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35" windowHeight="1354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J12" i="1"/>
  <c r="CJY11"/>
  <c r="CJX11"/>
  <c r="CJW11"/>
  <c r="CJV11"/>
  <c r="CJU11"/>
  <c r="CJT11"/>
  <c r="CJS11"/>
  <c r="CJR11"/>
  <c r="CJQ11"/>
  <c r="CJP11"/>
  <c r="CJO11"/>
  <c r="CJN11"/>
  <c r="CJM11"/>
  <c r="CJL11"/>
  <c r="CJK11"/>
  <c r="CJJ11"/>
  <c r="CJI11"/>
  <c r="CJH11"/>
  <c r="CJG11"/>
  <c r="CJF11"/>
  <c r="CJE11"/>
  <c r="CJD11"/>
  <c r="CJC11"/>
  <c r="CJB11"/>
  <c r="CJA11"/>
  <c r="CIZ11"/>
  <c r="CIY11"/>
  <c r="CIX11"/>
  <c r="CIW11"/>
  <c r="CIV11"/>
  <c r="CIU11"/>
  <c r="CIT11"/>
  <c r="CIS11"/>
  <c r="CIR11"/>
  <c r="CIQ11"/>
  <c r="CIP11"/>
  <c r="CIO11"/>
  <c r="CIN11"/>
  <c r="CIM11"/>
  <c r="CIL11"/>
  <c r="CIK11"/>
  <c r="CIJ11"/>
  <c r="CII11"/>
  <c r="CIH11"/>
  <c r="CIG11"/>
  <c r="CIF11"/>
  <c r="CIE11"/>
  <c r="CID11"/>
  <c r="CIC11"/>
  <c r="CIB11"/>
  <c r="CIA11"/>
  <c r="CHZ11"/>
  <c r="CHY11"/>
  <c r="CHX11"/>
  <c r="CHW11"/>
  <c r="CHV11"/>
  <c r="CHU11"/>
  <c r="CHT11"/>
  <c r="CHS11"/>
  <c r="CHR11"/>
  <c r="CHQ11"/>
  <c r="CHP11"/>
  <c r="CHO11"/>
  <c r="CHN11"/>
  <c r="CHM11"/>
  <c r="CHL11"/>
  <c r="CHK11"/>
  <c r="CHJ11"/>
  <c r="CHI11"/>
  <c r="CHH11"/>
  <c r="CHG11"/>
  <c r="CHF11"/>
  <c r="CHE11"/>
  <c r="CHD11"/>
  <c r="CHC11"/>
  <c r="CHB11"/>
  <c r="CHA11"/>
  <c r="CGZ11"/>
  <c r="CGY11"/>
  <c r="CGX11"/>
  <c r="CGW11"/>
  <c r="CGV11"/>
  <c r="CGU11"/>
  <c r="CGT11"/>
  <c r="CGS11"/>
  <c r="CGR11"/>
  <c r="CGQ11"/>
  <c r="CGP11"/>
  <c r="CGO11"/>
  <c r="CGN11"/>
  <c r="CGM11"/>
  <c r="CGL11"/>
  <c r="CGK11"/>
  <c r="CGJ11"/>
  <c r="CGI11"/>
  <c r="CGH11"/>
  <c r="CGG11"/>
  <c r="CGF11"/>
  <c r="CGE11"/>
  <c r="CGD11"/>
  <c r="CGC11"/>
  <c r="CGB11"/>
  <c r="CGA11"/>
  <c r="CFZ11"/>
  <c r="CFY11"/>
  <c r="CFX11"/>
  <c r="CFW11"/>
  <c r="CFV11"/>
  <c r="CFU11"/>
  <c r="CFT11"/>
  <c r="CFS11"/>
  <c r="CFR11"/>
  <c r="CFQ11"/>
  <c r="CFP11"/>
  <c r="CFO11"/>
  <c r="CFN11"/>
  <c r="CFM11"/>
  <c r="CFL11"/>
  <c r="CFK11"/>
  <c r="CFJ11"/>
  <c r="CFI11"/>
  <c r="CFH11"/>
  <c r="CFG11"/>
  <c r="CFF11"/>
  <c r="CFE11"/>
  <c r="CFD11"/>
  <c r="CFC11"/>
  <c r="CFB11"/>
  <c r="CFA11"/>
  <c r="CEZ11"/>
  <c r="CEY11"/>
  <c r="CEX11"/>
  <c r="CEW11"/>
  <c r="CEV11"/>
  <c r="CEU11"/>
  <c r="CET11"/>
  <c r="CES11"/>
  <c r="CER11"/>
  <c r="CEQ11"/>
  <c r="CEP11"/>
  <c r="CEO11"/>
  <c r="CEN11"/>
  <c r="CEM11"/>
  <c r="CEL11"/>
  <c r="CEK11"/>
  <c r="CEJ11"/>
  <c r="CEI11"/>
  <c r="CEH11"/>
  <c r="CEG11"/>
  <c r="CEF11"/>
  <c r="CEE11"/>
  <c r="CED11"/>
  <c r="CEC11"/>
  <c r="CEB11"/>
  <c r="CEA11"/>
  <c r="CDZ11"/>
  <c r="CDY11"/>
  <c r="CDX11"/>
  <c r="CDW11"/>
  <c r="CDV11"/>
  <c r="CDU11"/>
  <c r="CDT11"/>
  <c r="CDS11"/>
  <c r="CDR11"/>
  <c r="CDQ11"/>
  <c r="CDP11"/>
  <c r="CDO11"/>
  <c r="CDN11"/>
  <c r="CDM11"/>
  <c r="CDL11"/>
  <c r="CDK11"/>
  <c r="CDJ11"/>
  <c r="CDI11"/>
  <c r="CDH11"/>
  <c r="CDG11"/>
  <c r="CDF11"/>
  <c r="CDE11"/>
  <c r="CDD11"/>
  <c r="CDC11"/>
  <c r="CDB11"/>
  <c r="CDA11"/>
  <c r="CCZ11"/>
  <c r="CCY11"/>
  <c r="CCX11"/>
  <c r="CCW11"/>
  <c r="CCV11"/>
  <c r="CCU11"/>
  <c r="CCT11"/>
  <c r="CCS11"/>
  <c r="CCR11"/>
  <c r="CCQ11"/>
  <c r="CCP11"/>
  <c r="CCO11"/>
  <c r="CCN11"/>
  <c r="CCM11"/>
  <c r="CCL11"/>
  <c r="CCK11"/>
  <c r="CCJ11"/>
  <c r="CCI11"/>
  <c r="CCH11"/>
  <c r="CCG11"/>
  <c r="CCF11"/>
  <c r="CCE11"/>
  <c r="CCD11"/>
  <c r="CCC11"/>
  <c r="CCB11"/>
  <c r="CCA11"/>
  <c r="CBZ11"/>
  <c r="CBY11"/>
  <c r="CBX11"/>
  <c r="CBW11"/>
  <c r="CBV11"/>
  <c r="CBU11"/>
  <c r="CBT11"/>
  <c r="CBS11"/>
  <c r="CBR11"/>
  <c r="CBQ11"/>
  <c r="CBP11"/>
  <c r="CBO11"/>
  <c r="CBN11"/>
  <c r="CBM11"/>
  <c r="CBL11"/>
  <c r="CBK11"/>
  <c r="CBJ11"/>
  <c r="CBI11"/>
  <c r="CBH11"/>
  <c r="CBG11"/>
  <c r="CBF11"/>
  <c r="CBE11"/>
  <c r="CBD11"/>
  <c r="CBC11"/>
  <c r="CBB11"/>
  <c r="CBA11"/>
  <c r="CAZ11"/>
  <c r="CAY11"/>
  <c r="CAX11"/>
  <c r="CAW11"/>
  <c r="CAV11"/>
  <c r="CAU11"/>
  <c r="CAT11"/>
  <c r="CAS11"/>
  <c r="CAR11"/>
  <c r="CAQ11"/>
  <c r="CAP11"/>
  <c r="CAO11"/>
  <c r="CAN11"/>
  <c r="CAM11"/>
  <c r="CAL11"/>
  <c r="CAK11"/>
  <c r="CAJ11"/>
  <c r="CAI11"/>
  <c r="CAH11"/>
  <c r="CAG11"/>
  <c r="CAF11"/>
  <c r="CAE11"/>
  <c r="CAD11"/>
  <c r="CAC11"/>
  <c r="CAB11"/>
  <c r="CAA11"/>
  <c r="BZZ11"/>
  <c r="BZY11"/>
  <c r="BZX11"/>
  <c r="BZW11"/>
  <c r="BZV11"/>
  <c r="BZU11"/>
  <c r="BZT11"/>
  <c r="BZS11"/>
  <c r="BZR11"/>
  <c r="BZQ11"/>
  <c r="BZP11"/>
  <c r="BZO11"/>
  <c r="BZN11"/>
  <c r="BZM11"/>
  <c r="BZL11"/>
  <c r="BZK11"/>
  <c r="BZJ11"/>
  <c r="BZI11"/>
  <c r="BZH11"/>
  <c r="BZG11"/>
  <c r="BZF11"/>
  <c r="BZE11"/>
  <c r="BZD11"/>
  <c r="BZC11"/>
  <c r="BZB11"/>
  <c r="BZA11"/>
  <c r="BYZ11"/>
  <c r="BYY11"/>
  <c r="BYX11"/>
  <c r="BYW11"/>
  <c r="BYV11"/>
  <c r="BYU11"/>
  <c r="BYT11"/>
  <c r="BYS11"/>
  <c r="BYR11"/>
  <c r="BYQ11"/>
  <c r="BYP11"/>
  <c r="BYO11"/>
  <c r="BYN11"/>
  <c r="BYM11"/>
  <c r="BYL11"/>
  <c r="BYK11"/>
  <c r="BYJ11"/>
  <c r="BYI11"/>
  <c r="BYH11"/>
  <c r="BYG11"/>
  <c r="BYF11"/>
  <c r="BYE11"/>
  <c r="BYD11"/>
  <c r="BYC11"/>
  <c r="BYB11"/>
  <c r="BYA11"/>
  <c r="BXZ11"/>
  <c r="BXY11"/>
  <c r="BXX11"/>
  <c r="BXW11"/>
  <c r="BXV11"/>
  <c r="BXU11"/>
  <c r="BXT11"/>
  <c r="BXS11"/>
  <c r="BXR11"/>
  <c r="BXQ11"/>
  <c r="BXP11"/>
  <c r="BXO11"/>
  <c r="BXN11"/>
  <c r="BXM11"/>
  <c r="BXL11"/>
  <c r="BXK11"/>
  <c r="BXJ11"/>
  <c r="BXI11"/>
  <c r="BXH11"/>
  <c r="BXG11"/>
  <c r="BXF11"/>
  <c r="BXE11"/>
  <c r="BXD11"/>
  <c r="BXC11"/>
  <c r="BXB11"/>
  <c r="BXA11"/>
  <c r="BWZ11"/>
  <c r="BWY11"/>
  <c r="BWX11"/>
  <c r="BWW11"/>
  <c r="BWV11"/>
  <c r="BWU11"/>
  <c r="BWT11"/>
  <c r="BWS11"/>
  <c r="BWR11"/>
  <c r="BWQ11"/>
  <c r="BWP11"/>
  <c r="BWO11"/>
  <c r="BWN11"/>
  <c r="BWM11"/>
  <c r="BWL11"/>
  <c r="BWK11"/>
  <c r="BWJ11"/>
  <c r="BWI11"/>
  <c r="BWH11"/>
  <c r="BWG11"/>
  <c r="BWF11"/>
  <c r="BWE11"/>
  <c r="BWD11"/>
  <c r="BWC11"/>
  <c r="BWB11"/>
  <c r="BWA11"/>
  <c r="BVZ11"/>
  <c r="BVY11"/>
  <c r="BVX11"/>
  <c r="BVW11"/>
  <c r="BVV11"/>
  <c r="BVU11"/>
  <c r="BVT11"/>
  <c r="BVS11"/>
  <c r="BVR11"/>
  <c r="BVQ11"/>
  <c r="BVP11"/>
  <c r="BVO11"/>
  <c r="BVN11"/>
  <c r="BVM11"/>
  <c r="BVL11"/>
  <c r="BVK11"/>
  <c r="BVJ11"/>
  <c r="BVI11"/>
  <c r="BVH11"/>
  <c r="BVG11"/>
  <c r="BVF11"/>
  <c r="BVE11"/>
  <c r="BVD11"/>
  <c r="BVC11"/>
  <c r="BVB11"/>
  <c r="BVA11"/>
  <c r="BUZ11"/>
  <c r="BUY11"/>
  <c r="BUX11"/>
  <c r="BUW11"/>
  <c r="BUV11"/>
  <c r="BUU11"/>
  <c r="BUT11"/>
  <c r="BUS11"/>
  <c r="BUR11"/>
  <c r="BUQ11"/>
  <c r="BUP11"/>
  <c r="BUO11"/>
  <c r="BUN11"/>
  <c r="BUM11"/>
  <c r="BUL11"/>
  <c r="BUK11"/>
  <c r="BUJ11"/>
  <c r="BUI11"/>
  <c r="BUH11"/>
  <c r="BUG11"/>
  <c r="BUF11"/>
  <c r="BUE11"/>
  <c r="BUD11"/>
  <c r="BUC11"/>
  <c r="BUB11"/>
  <c r="BUA11"/>
  <c r="BTZ11"/>
  <c r="BTY11"/>
  <c r="BTX11"/>
  <c r="BTW11"/>
  <c r="BTV11"/>
  <c r="BTU11"/>
  <c r="BTT11"/>
  <c r="BTS11"/>
  <c r="BTR11"/>
  <c r="BTQ11"/>
  <c r="BTP11"/>
  <c r="BTO11"/>
  <c r="BTN11"/>
  <c r="BTM11"/>
  <c r="BTL11"/>
  <c r="BTK11"/>
  <c r="BTJ11"/>
  <c r="BTI11"/>
  <c r="BTH11"/>
  <c r="BTG11"/>
  <c r="BTF11"/>
  <c r="BTE11"/>
  <c r="BTD11"/>
  <c r="BTC11"/>
  <c r="BTB11"/>
  <c r="BTA11"/>
  <c r="BSZ11"/>
  <c r="BSY11"/>
  <c r="BSX11"/>
  <c r="BSW11"/>
  <c r="BSV11"/>
  <c r="BSU11"/>
  <c r="BST11"/>
  <c r="BSS11"/>
  <c r="BSR11"/>
  <c r="BSQ11"/>
  <c r="BSP11"/>
  <c r="BSO11"/>
  <c r="BSN11"/>
  <c r="BSM11"/>
  <c r="BSL11"/>
  <c r="BSK11"/>
  <c r="BSJ11"/>
  <c r="BSI11"/>
  <c r="BSH11"/>
  <c r="BSG11"/>
  <c r="BSF11"/>
  <c r="BSE11"/>
  <c r="BSD11"/>
  <c r="BSC11"/>
  <c r="BSB11"/>
  <c r="BSA11"/>
  <c r="BRZ11"/>
  <c r="BRY11"/>
  <c r="BRX11"/>
  <c r="BRW11"/>
  <c r="BRV11"/>
  <c r="BRU11"/>
  <c r="BRT11"/>
  <c r="BRS11"/>
  <c r="BRR11"/>
  <c r="BRQ11"/>
  <c r="BRP11"/>
  <c r="BRO11"/>
  <c r="BRN11"/>
  <c r="BRM11"/>
  <c r="BRL11"/>
  <c r="BRK11"/>
  <c r="BRJ11"/>
  <c r="BRI11"/>
  <c r="BRH11"/>
  <c r="BRG11"/>
  <c r="BRF11"/>
  <c r="BRE11"/>
  <c r="BRD11"/>
  <c r="BRC11"/>
  <c r="BRB11"/>
  <c r="BRA11"/>
  <c r="BQZ11"/>
  <c r="BQY11"/>
  <c r="BQX11"/>
  <c r="BQW11"/>
  <c r="BQV11"/>
  <c r="BQU11"/>
  <c r="BQT11"/>
  <c r="BQS11"/>
  <c r="BQR11"/>
  <c r="BQQ11"/>
  <c r="BQP11"/>
  <c r="BQO11"/>
  <c r="BQN11"/>
  <c r="BQM11"/>
  <c r="BQL11"/>
  <c r="BQK11"/>
  <c r="BQJ11"/>
  <c r="BQI11"/>
  <c r="BQH11"/>
  <c r="BQG11"/>
  <c r="BQF11"/>
  <c r="BQE11"/>
  <c r="BQD11"/>
  <c r="BQC11"/>
  <c r="BQB11"/>
  <c r="BQA11"/>
  <c r="BPZ11"/>
  <c r="BPY11"/>
  <c r="BPX11"/>
  <c r="BPW11"/>
  <c r="BPV11"/>
  <c r="BPU11"/>
  <c r="BPT11"/>
  <c r="BPS11"/>
  <c r="BPR11"/>
  <c r="BPQ11"/>
  <c r="BPP11"/>
  <c r="BPO11"/>
  <c r="BPN11"/>
  <c r="BPM11"/>
  <c r="BPL11"/>
  <c r="BPK11"/>
  <c r="BPJ11"/>
  <c r="BPI11"/>
  <c r="BPH11"/>
  <c r="BPG11"/>
  <c r="BPF11"/>
  <c r="BPE11"/>
  <c r="BPD11"/>
  <c r="BPC11"/>
  <c r="BPB11"/>
  <c r="BPA11"/>
  <c r="BOZ11"/>
  <c r="BOY11"/>
  <c r="BOX11"/>
  <c r="BOW11"/>
  <c r="BOV11"/>
  <c r="BOU11"/>
  <c r="BOT11"/>
  <c r="BOS11"/>
  <c r="BOR11"/>
  <c r="BOQ11"/>
  <c r="BOP11"/>
  <c r="BOO11"/>
  <c r="BON11"/>
  <c r="BOM11"/>
  <c r="BOL11"/>
  <c r="BOK11"/>
  <c r="BOJ11"/>
  <c r="BOI11"/>
  <c r="BOH11"/>
  <c r="BOG11"/>
  <c r="BOF11"/>
  <c r="BOE11"/>
  <c r="BOD11"/>
  <c r="BOC11"/>
  <c r="BOB11"/>
  <c r="BOA11"/>
  <c r="BNZ11"/>
  <c r="BNY11"/>
  <c r="BNX11"/>
  <c r="BNW11"/>
  <c r="BNV11"/>
  <c r="BNU11"/>
  <c r="BNT11"/>
  <c r="BNS11"/>
  <c r="BNR11"/>
  <c r="BNQ11"/>
  <c r="BNP11"/>
  <c r="BNO11"/>
  <c r="BNN11"/>
  <c r="BNM11"/>
  <c r="BNL11"/>
  <c r="BNK11"/>
  <c r="BNJ11"/>
  <c r="BNI11"/>
  <c r="BNH11"/>
  <c r="BNG11"/>
  <c r="BNF11"/>
  <c r="BNE11"/>
  <c r="BND11"/>
  <c r="BNC11"/>
  <c r="BNB11"/>
  <c r="BNA11"/>
  <c r="BMZ11"/>
  <c r="BMY11"/>
  <c r="BMX11"/>
  <c r="BMW11"/>
  <c r="BMV11"/>
  <c r="BMU11"/>
  <c r="BMT11"/>
  <c r="BMS11"/>
  <c r="BMR11"/>
  <c r="BMQ11"/>
  <c r="BMP11"/>
  <c r="BMO11"/>
  <c r="BMN11"/>
  <c r="BMM11"/>
  <c r="BML11"/>
  <c r="BMK11"/>
  <c r="BMJ11"/>
  <c r="BMI11"/>
  <c r="BMH11"/>
  <c r="BMG11"/>
  <c r="BMF11"/>
  <c r="BME11"/>
  <c r="BMD11"/>
  <c r="BMC11"/>
  <c r="BMB11"/>
  <c r="BMA11"/>
  <c r="BLZ11"/>
  <c r="BLY11"/>
  <c r="BLX11"/>
  <c r="BLW11"/>
  <c r="BLV11"/>
  <c r="BLU11"/>
  <c r="BLT11"/>
  <c r="BLS11"/>
  <c r="BLR11"/>
  <c r="BLQ11"/>
  <c r="BLP11"/>
  <c r="BLO11"/>
  <c r="BLN11"/>
  <c r="BLM11"/>
  <c r="BLL11"/>
  <c r="BLK11"/>
  <c r="BLJ11"/>
  <c r="BLI11"/>
  <c r="BLH11"/>
  <c r="BLG11"/>
  <c r="BLF11"/>
  <c r="BLE11"/>
  <c r="BLD11"/>
  <c r="BLC11"/>
  <c r="BLB11"/>
  <c r="BLA11"/>
  <c r="BKZ11"/>
  <c r="BKY11"/>
  <c r="BKX11"/>
  <c r="BKW11"/>
  <c r="BKV11"/>
  <c r="BKU11"/>
  <c r="BKT11"/>
  <c r="BKS11"/>
  <c r="BKR11"/>
  <c r="BKQ11"/>
  <c r="BKP11"/>
  <c r="BKO11"/>
  <c r="BKN11"/>
  <c r="BKM11"/>
  <c r="BKL11"/>
  <c r="BKK11"/>
  <c r="BKJ11"/>
  <c r="BKI11"/>
  <c r="BKH11"/>
  <c r="BKG11"/>
  <c r="BKF11"/>
  <c r="BKE11"/>
  <c r="BKD11"/>
  <c r="BKC11"/>
  <c r="BKB11"/>
  <c r="BKA11"/>
  <c r="BJZ11"/>
  <c r="BJY11"/>
  <c r="BJX11"/>
  <c r="BJW11"/>
  <c r="BJV11"/>
  <c r="BJU11"/>
  <c r="BJT11"/>
  <c r="BJS11"/>
  <c r="BJR11"/>
  <c r="BJQ11"/>
  <c r="BJP11"/>
  <c r="BJO11"/>
  <c r="BJN11"/>
  <c r="BJM11"/>
  <c r="BJL11"/>
  <c r="BJK11"/>
  <c r="BJJ11"/>
  <c r="BJI11"/>
  <c r="BJH11"/>
  <c r="BJG11"/>
  <c r="BJF11"/>
  <c r="BJE11"/>
  <c r="BJD11"/>
  <c r="BJC11"/>
  <c r="BJB11"/>
  <c r="BJA11"/>
  <c r="BIZ11"/>
  <c r="BIY11"/>
  <c r="BIX11"/>
  <c r="BIW11"/>
  <c r="BIV11"/>
  <c r="BIU11"/>
  <c r="BIT11"/>
  <c r="BIS11"/>
  <c r="BIR11"/>
  <c r="BIQ11"/>
  <c r="BIP11"/>
  <c r="BIO11"/>
  <c r="BIN11"/>
  <c r="BIM11"/>
  <c r="BIL11"/>
  <c r="BIK11"/>
  <c r="BIJ11"/>
  <c r="BII11"/>
  <c r="BIH11"/>
  <c r="BIG11"/>
  <c r="BIF11"/>
  <c r="BIE11"/>
  <c r="BID11"/>
  <c r="BIC11"/>
  <c r="BIB11"/>
  <c r="BIA11"/>
  <c r="BHZ11"/>
  <c r="BHY11"/>
  <c r="BHX11"/>
  <c r="BHW11"/>
  <c r="BHV11"/>
  <c r="BHU11"/>
  <c r="BHT11"/>
  <c r="BHS11"/>
  <c r="BHR11"/>
  <c r="BHQ11"/>
  <c r="BHP11"/>
  <c r="BHO11"/>
  <c r="BHN11"/>
  <c r="BHM11"/>
  <c r="BHL11"/>
  <c r="BHK11"/>
  <c r="BHJ11"/>
  <c r="BHI11"/>
  <c r="BHH11"/>
  <c r="BHG11"/>
  <c r="BHF11"/>
  <c r="BHE11"/>
  <c r="BHD11"/>
  <c r="BHC11"/>
  <c r="BHB11"/>
  <c r="BHA11"/>
  <c r="BGZ11"/>
  <c r="BGY11"/>
  <c r="BGX11"/>
  <c r="BGW11"/>
  <c r="BGV11"/>
  <c r="BGU11"/>
  <c r="BGT11"/>
  <c r="BGS11"/>
  <c r="BGR11"/>
  <c r="BGQ11"/>
  <c r="BGP11"/>
  <c r="BGO11"/>
  <c r="BGN11"/>
  <c r="BGM11"/>
  <c r="BGL11"/>
  <c r="BGK11"/>
  <c r="BGJ11"/>
  <c r="BGI11"/>
  <c r="BGH11"/>
  <c r="BGG11"/>
  <c r="BGF11"/>
  <c r="BGE11"/>
  <c r="BGD11"/>
  <c r="BGC11"/>
  <c r="BGB11"/>
  <c r="BGA11"/>
  <c r="BFZ11"/>
  <c r="BFY11"/>
  <c r="BFX11"/>
  <c r="BFW11"/>
  <c r="BFV11"/>
  <c r="BFU11"/>
  <c r="BFT11"/>
  <c r="BFS11"/>
  <c r="BFR11"/>
  <c r="BFQ11"/>
  <c r="BFP11"/>
  <c r="BFO11"/>
  <c r="BFN11"/>
  <c r="BFM11"/>
  <c r="BFL11"/>
  <c r="BFK11"/>
  <c r="BFJ11"/>
  <c r="BFI11"/>
  <c r="BFH11"/>
  <c r="BFG11"/>
  <c r="BFF11"/>
  <c r="BFE11"/>
  <c r="BFD11"/>
  <c r="BFC11"/>
  <c r="BFB11"/>
  <c r="BFA11"/>
  <c r="BEZ11"/>
  <c r="BEY11"/>
  <c r="BEX11"/>
  <c r="BEW11"/>
  <c r="BEV11"/>
  <c r="BEU11"/>
  <c r="BET11"/>
  <c r="BES11"/>
  <c r="BER11"/>
  <c r="BEQ11"/>
  <c r="BEP11"/>
  <c r="BEO11"/>
  <c r="BEN11"/>
  <c r="BEM11"/>
  <c r="BEL11"/>
  <c r="BEK11"/>
  <c r="BEJ11"/>
  <c r="BEI11"/>
  <c r="BEH11"/>
  <c r="BEG11"/>
  <c r="BEF11"/>
  <c r="BEE11"/>
  <c r="BED11"/>
  <c r="BEC11"/>
  <c r="BEB11"/>
  <c r="BEA11"/>
  <c r="BDZ11"/>
  <c r="BDY11"/>
  <c r="BDX11"/>
  <c r="BDW11"/>
  <c r="BDV11"/>
  <c r="BDU11"/>
  <c r="BDT11"/>
  <c r="BDS11"/>
  <c r="BDR11"/>
  <c r="BDQ11"/>
  <c r="BDP11"/>
  <c r="BDO11"/>
  <c r="BDN11"/>
  <c r="BDM11"/>
  <c r="BDL11"/>
  <c r="BDK11"/>
  <c r="BDJ11"/>
  <c r="BDI11"/>
  <c r="BDH11"/>
  <c r="BDG11"/>
  <c r="BDF11"/>
  <c r="BDE11"/>
  <c r="BDD11"/>
  <c r="BDC11"/>
  <c r="BDB11"/>
  <c r="BDA11"/>
  <c r="BCZ11"/>
  <c r="BCY11"/>
  <c r="BCX11"/>
  <c r="BCW11"/>
  <c r="BCV11"/>
  <c r="BCU11"/>
  <c r="BCT11"/>
  <c r="BCS11"/>
  <c r="BCR11"/>
  <c r="BCQ11"/>
  <c r="BCP11"/>
  <c r="BCO11"/>
  <c r="BCN11"/>
  <c r="BCM11"/>
  <c r="BCL11"/>
  <c r="BCK11"/>
  <c r="BCJ11"/>
  <c r="BCI11"/>
  <c r="BCH11"/>
  <c r="BCG11"/>
  <c r="BCF11"/>
  <c r="BCE11"/>
  <c r="BCD11"/>
  <c r="BCC11"/>
  <c r="BCB11"/>
  <c r="BCA11"/>
  <c r="BBZ11"/>
  <c r="BBY11"/>
  <c r="BBX11"/>
  <c r="BBW11"/>
  <c r="BBV11"/>
  <c r="BBU11"/>
  <c r="BBT11"/>
  <c r="BBS11"/>
  <c r="BBR11"/>
  <c r="BBQ11"/>
  <c r="BBP11"/>
  <c r="BBO11"/>
  <c r="BBN11"/>
  <c r="BBM11"/>
  <c r="BBL11"/>
  <c r="BBK11"/>
  <c r="BBJ11"/>
  <c r="BBI11"/>
  <c r="BBH11"/>
  <c r="BBG11"/>
  <c r="BBF11"/>
  <c r="BBE11"/>
  <c r="BBD11"/>
  <c r="BBC11"/>
  <c r="BBB11"/>
  <c r="BBA11"/>
  <c r="BAZ11"/>
  <c r="BAY11"/>
  <c r="BAX11"/>
  <c r="BAW11"/>
  <c r="BAV11"/>
  <c r="BAU11"/>
  <c r="BAT11"/>
  <c r="BAS11"/>
  <c r="BAR11"/>
  <c r="BAQ11"/>
  <c r="BAP11"/>
  <c r="BAO11"/>
  <c r="BAN11"/>
  <c r="BAM11"/>
  <c r="BAL11"/>
  <c r="BAK11"/>
  <c r="BAJ11"/>
  <c r="BAI11"/>
  <c r="BAH11"/>
  <c r="BAG11"/>
  <c r="BAF11"/>
  <c r="BAE11"/>
  <c r="BAD11"/>
  <c r="BAC11"/>
  <c r="BAB11"/>
  <c r="BAA11"/>
  <c r="AZZ11"/>
  <c r="AZY11"/>
  <c r="AZX11"/>
  <c r="AZW11"/>
  <c r="AZV11"/>
  <c r="AZU11"/>
  <c r="AZT11"/>
  <c r="AZS11"/>
  <c r="AZR11"/>
  <c r="AZQ11"/>
  <c r="AZP11"/>
  <c r="AZO11"/>
  <c r="AZN11"/>
  <c r="AZM11"/>
  <c r="AZL11"/>
  <c r="AZK11"/>
  <c r="AZJ11"/>
  <c r="AZI11"/>
  <c r="AZH11"/>
  <c r="AZG11"/>
  <c r="AZF11"/>
  <c r="AZE11"/>
  <c r="AZD11"/>
  <c r="AZC11"/>
  <c r="AZB11"/>
  <c r="AZA11"/>
  <c r="AYZ11"/>
  <c r="AYY11"/>
  <c r="AYX11"/>
  <c r="AYW11"/>
  <c r="AYV11"/>
  <c r="AYU11"/>
  <c r="AYT11"/>
  <c r="AYS11"/>
  <c r="AYR11"/>
  <c r="AYQ11"/>
  <c r="AYP11"/>
  <c r="AYO11"/>
  <c r="AYN11"/>
  <c r="AYM11"/>
  <c r="AYL11"/>
  <c r="AYK11"/>
  <c r="AYJ11"/>
  <c r="AYI11"/>
  <c r="AYH11"/>
  <c r="AYG11"/>
  <c r="AYF11"/>
  <c r="AYE11"/>
  <c r="AYD11"/>
  <c r="AYC11"/>
  <c r="AYB11"/>
  <c r="AYA11"/>
  <c r="AXZ11"/>
  <c r="AXY11"/>
  <c r="AXX11"/>
  <c r="AXW11"/>
  <c r="AXV11"/>
  <c r="AXU11"/>
  <c r="AXT11"/>
  <c r="AXS11"/>
  <c r="AXR11"/>
  <c r="AXQ11"/>
  <c r="AXP11"/>
  <c r="AXO11"/>
  <c r="AXN11"/>
  <c r="AXM11"/>
  <c r="AXL11"/>
  <c r="AXK11"/>
  <c r="AXJ11"/>
  <c r="AXI11"/>
  <c r="AXH11"/>
  <c r="AXG11"/>
  <c r="AXF11"/>
  <c r="AXE11"/>
  <c r="AXD11"/>
  <c r="AXC11"/>
  <c r="AXB11"/>
  <c r="AXA11"/>
  <c r="AWZ11"/>
  <c r="AWY11"/>
  <c r="AWX11"/>
  <c r="AWW11"/>
  <c r="AWV11"/>
  <c r="AWU11"/>
  <c r="AWT11"/>
  <c r="AWS11"/>
  <c r="AWR11"/>
  <c r="AWQ11"/>
  <c r="AWP11"/>
  <c r="AWO11"/>
  <c r="AWN11"/>
  <c r="AWM11"/>
  <c r="AWL11"/>
  <c r="AWK11"/>
  <c r="AWJ11"/>
  <c r="AWI11"/>
  <c r="AWH11"/>
  <c r="AWG11"/>
  <c r="AWF11"/>
  <c r="AWE11"/>
  <c r="AWD11"/>
  <c r="AWC11"/>
  <c r="AWB11"/>
  <c r="AWA11"/>
  <c r="AVZ11"/>
  <c r="AVY11"/>
  <c r="AVX11"/>
  <c r="AVW11"/>
  <c r="AVV11"/>
  <c r="AVU11"/>
  <c r="AVT11"/>
  <c r="AVS11"/>
  <c r="AVR11"/>
  <c r="AVQ11"/>
  <c r="AVP11"/>
  <c r="AVO11"/>
  <c r="AVN11"/>
  <c r="AVM11"/>
  <c r="AVL11"/>
  <c r="AVK11"/>
  <c r="AVJ11"/>
  <c r="AVI11"/>
  <c r="AVH11"/>
  <c r="AVG11"/>
  <c r="AVF11"/>
  <c r="AVE11"/>
  <c r="AVD11"/>
  <c r="AVC11"/>
  <c r="AVB11"/>
  <c r="AVA11"/>
  <c r="AUZ11"/>
  <c r="AUY11"/>
  <c r="AUX11"/>
  <c r="AUW11"/>
  <c r="AUV11"/>
  <c r="AUU11"/>
  <c r="AUT11"/>
  <c r="AUS11"/>
  <c r="AUR11"/>
  <c r="AUQ11"/>
  <c r="AUP11"/>
  <c r="AUO11"/>
  <c r="AUN11"/>
  <c r="AUM11"/>
  <c r="AUL11"/>
  <c r="AUK11"/>
  <c r="AUJ11"/>
  <c r="AUI11"/>
  <c r="AUH11"/>
  <c r="AUG11"/>
  <c r="AUF11"/>
  <c r="AUE11"/>
  <c r="AUD11"/>
  <c r="AUC11"/>
  <c r="AUB11"/>
  <c r="AUA11"/>
  <c r="ATZ11"/>
  <c r="ATY11"/>
  <c r="ATX11"/>
  <c r="ATW11"/>
  <c r="ATV11"/>
  <c r="ATU11"/>
  <c r="ATT11"/>
  <c r="ATS11"/>
  <c r="ATR11"/>
  <c r="ATQ11"/>
  <c r="ATP11"/>
  <c r="ATO11"/>
  <c r="ATN11"/>
  <c r="ATM11"/>
  <c r="ATL11"/>
  <c r="ATK11"/>
  <c r="ATJ11"/>
  <c r="ATI11"/>
  <c r="ATH11"/>
  <c r="ATG11"/>
  <c r="ATF11"/>
  <c r="ATE11"/>
  <c r="ATD11"/>
  <c r="ATC11"/>
  <c r="ATB11"/>
  <c r="ATA11"/>
  <c r="ASZ11"/>
  <c r="ASY11"/>
  <c r="ASX11"/>
  <c r="ASW11"/>
  <c r="ASV11"/>
  <c r="ASU11"/>
  <c r="AST11"/>
  <c r="ASS11"/>
  <c r="ASR11"/>
  <c r="ASQ11"/>
  <c r="ASP11"/>
  <c r="ASO11"/>
  <c r="ASN11"/>
  <c r="ASM11"/>
  <c r="ASL11"/>
  <c r="ASK11"/>
  <c r="ASJ11"/>
  <c r="ASI11"/>
  <c r="ASH11"/>
  <c r="ASG11"/>
  <c r="ASF11"/>
  <c r="ASE11"/>
  <c r="ASD11"/>
  <c r="ASC11"/>
  <c r="ASB11"/>
  <c r="ASA11"/>
  <c r="ARZ11"/>
  <c r="ARY11"/>
  <c r="ARX11"/>
  <c r="ARW11"/>
  <c r="ARV11"/>
  <c r="ARU11"/>
  <c r="ART11"/>
  <c r="ARS11"/>
  <c r="ARR11"/>
  <c r="ARQ11"/>
  <c r="ARP11"/>
  <c r="ARO11"/>
  <c r="ARN11"/>
  <c r="ARM11"/>
  <c r="ARL11"/>
  <c r="ARK11"/>
  <c r="ARJ11"/>
  <c r="ARI11"/>
  <c r="ARH11"/>
  <c r="ARG11"/>
  <c r="ARF11"/>
  <c r="ARE11"/>
  <c r="ARD11"/>
  <c r="ARC11"/>
  <c r="ARB11"/>
  <c r="ARA11"/>
  <c r="AQZ11"/>
  <c r="AQY11"/>
  <c r="AQX11"/>
  <c r="AQW11"/>
  <c r="AQV11"/>
  <c r="AQU11"/>
  <c r="AQT11"/>
  <c r="AQS11"/>
  <c r="AQR11"/>
  <c r="AQQ11"/>
  <c r="AQP11"/>
  <c r="AQO11"/>
  <c r="AQN11"/>
  <c r="AQM11"/>
  <c r="AQL11"/>
  <c r="AQK11"/>
  <c r="AQJ11"/>
  <c r="AQI11"/>
  <c r="AQH11"/>
  <c r="AQG11"/>
  <c r="AQF11"/>
  <c r="AQE11"/>
  <c r="AQD11"/>
  <c r="AQC11"/>
  <c r="AQB11"/>
  <c r="AQA11"/>
  <c r="APZ11"/>
  <c r="APY11"/>
  <c r="APX11"/>
  <c r="APW11"/>
  <c r="APV11"/>
  <c r="APU11"/>
  <c r="APT11"/>
  <c r="APS11"/>
  <c r="APR11"/>
  <c r="APQ11"/>
  <c r="APP11"/>
  <c r="APO11"/>
  <c r="APN11"/>
  <c r="APM11"/>
  <c r="APL11"/>
  <c r="APK11"/>
  <c r="APJ11"/>
  <c r="API11"/>
  <c r="APH11"/>
  <c r="APG11"/>
  <c r="APF11"/>
  <c r="APE11"/>
  <c r="APD11"/>
  <c r="APC11"/>
  <c r="APB11"/>
  <c r="APA11"/>
  <c r="AOZ11"/>
  <c r="AOY11"/>
  <c r="AOX11"/>
  <c r="AOW11"/>
  <c r="AOV11"/>
  <c r="AOU11"/>
  <c r="AOT11"/>
  <c r="AOS11"/>
  <c r="AOR11"/>
  <c r="AOQ11"/>
  <c r="AOP11"/>
  <c r="AOO11"/>
  <c r="AON11"/>
  <c r="AOM11"/>
  <c r="AOL11"/>
  <c r="AOK11"/>
  <c r="AOJ11"/>
  <c r="AOI11"/>
  <c r="AOH11"/>
  <c r="AOG11"/>
  <c r="AOF11"/>
  <c r="AOE11"/>
  <c r="AOD11"/>
  <c r="AOC11"/>
  <c r="AOB11"/>
  <c r="AOA11"/>
  <c r="ANZ11"/>
  <c r="ANY11"/>
  <c r="ANX11"/>
  <c r="ANW11"/>
  <c r="ANV11"/>
  <c r="ANU11"/>
  <c r="ANT11"/>
  <c r="ANS11"/>
  <c r="ANR11"/>
  <c r="ANQ11"/>
  <c r="ANP11"/>
  <c r="ANO11"/>
  <c r="ANN11"/>
  <c r="ANM11"/>
  <c r="ANL11"/>
  <c r="ANK11"/>
  <c r="ANJ11"/>
  <c r="ANI11"/>
  <c r="ANH11"/>
  <c r="ANG11"/>
  <c r="ANF11"/>
  <c r="ANE11"/>
  <c r="AND11"/>
  <c r="ANC11"/>
  <c r="ANB11"/>
  <c r="ANA11"/>
  <c r="AMZ11"/>
  <c r="AMY11"/>
  <c r="AMX11"/>
  <c r="AMW11"/>
  <c r="AMV11"/>
  <c r="AMU11"/>
  <c r="AMT11"/>
  <c r="AMS11"/>
  <c r="AMR11"/>
  <c r="AMQ11"/>
  <c r="AMP11"/>
  <c r="AMO11"/>
  <c r="AMN11"/>
  <c r="AMM11"/>
  <c r="AML11"/>
  <c r="AMK11"/>
  <c r="AMJ11"/>
  <c r="AMI11"/>
  <c r="AMH11"/>
  <c r="AMG11"/>
  <c r="AMF11"/>
  <c r="AME11"/>
  <c r="AMD11"/>
  <c r="AMC11"/>
  <c r="AMB11"/>
  <c r="AMA11"/>
  <c r="ALZ11"/>
  <c r="ALY11"/>
  <c r="ALX11"/>
  <c r="ALW11"/>
  <c r="ALV11"/>
  <c r="ALU11"/>
  <c r="ALT11"/>
  <c r="ALS11"/>
  <c r="ALR11"/>
  <c r="ALQ11"/>
  <c r="ALP11"/>
  <c r="ALO11"/>
  <c r="ALN11"/>
  <c r="ALM11"/>
  <c r="ALL11"/>
  <c r="ALK11"/>
  <c r="ALJ11"/>
  <c r="ALI11"/>
  <c r="ALH11"/>
  <c r="ALG11"/>
  <c r="ALF11"/>
  <c r="ALE11"/>
  <c r="ALD11"/>
  <c r="ALC11"/>
  <c r="ALB11"/>
  <c r="ALA11"/>
  <c r="AKZ11"/>
  <c r="AKY11"/>
  <c r="AKX11"/>
  <c r="AKW11"/>
  <c r="AKV11"/>
  <c r="AKU11"/>
  <c r="AKT11"/>
  <c r="AKS11"/>
  <c r="AKR11"/>
  <c r="AKQ11"/>
  <c r="AKP11"/>
  <c r="AKO11"/>
  <c r="AKN11"/>
  <c r="AKM11"/>
  <c r="AKL11"/>
  <c r="AKK11"/>
  <c r="AKJ11"/>
  <c r="AKI11"/>
  <c r="AKH11"/>
  <c r="AKG11"/>
  <c r="AKF11"/>
  <c r="AKE11"/>
  <c r="AKD11"/>
  <c r="AKC11"/>
  <c r="AKB11"/>
  <c r="AKA11"/>
  <c r="AJZ11"/>
  <c r="AJY11"/>
  <c r="AJX11"/>
  <c r="AJW11"/>
  <c r="AJV11"/>
  <c r="AJU11"/>
  <c r="AJT11"/>
  <c r="AJS11"/>
  <c r="AJR11"/>
  <c r="AJQ11"/>
  <c r="AJP11"/>
  <c r="AJO11"/>
  <c r="AJN11"/>
  <c r="AJM11"/>
  <c r="AJL11"/>
  <c r="AJK11"/>
  <c r="AJJ11"/>
  <c r="AJI11"/>
  <c r="AJH11"/>
  <c r="AJG11"/>
  <c r="AJF11"/>
  <c r="AJE11"/>
  <c r="AJD11"/>
  <c r="AJC11"/>
  <c r="AJB11"/>
  <c r="AJA11"/>
  <c r="AIZ11"/>
  <c r="AIY11"/>
  <c r="AIX11"/>
  <c r="AIW11"/>
  <c r="AIV11"/>
  <c r="AIU11"/>
  <c r="AIT11"/>
  <c r="AIS11"/>
  <c r="AIR11"/>
  <c r="AIQ11"/>
  <c r="AIP11"/>
  <c r="AIO11"/>
  <c r="AIN11"/>
  <c r="AIM11"/>
  <c r="AIL11"/>
  <c r="AIK11"/>
  <c r="AIJ11"/>
  <c r="AII11"/>
  <c r="AIH11"/>
  <c r="AIG11"/>
  <c r="AIF11"/>
  <c r="AIE11"/>
  <c r="AID11"/>
  <c r="AIC11"/>
  <c r="AIB11"/>
  <c r="AIA11"/>
  <c r="AHZ11"/>
  <c r="AHY11"/>
  <c r="AHX11"/>
  <c r="AHW11"/>
  <c r="AHV11"/>
  <c r="AHU11"/>
  <c r="AHT11"/>
  <c r="AHS11"/>
  <c r="AHR11"/>
  <c r="AHQ11"/>
  <c r="AHP11"/>
  <c r="AHO11"/>
  <c r="AHN11"/>
  <c r="AHM11"/>
  <c r="AHL11"/>
  <c r="AHK11"/>
  <c r="AHJ11"/>
  <c r="AHI11"/>
  <c r="AHH11"/>
  <c r="AHG11"/>
  <c r="AHF11"/>
  <c r="AHE11"/>
  <c r="AHD11"/>
  <c r="AHC11"/>
  <c r="AHB11"/>
  <c r="AHA11"/>
  <c r="AGZ11"/>
  <c r="AGY11"/>
  <c r="AGX11"/>
  <c r="AGW11"/>
  <c r="AGV11"/>
  <c r="AGU11"/>
  <c r="AGT11"/>
  <c r="AGS11"/>
  <c r="AGR11"/>
  <c r="AGQ11"/>
  <c r="AGP11"/>
  <c r="AGO11"/>
  <c r="AGN11"/>
  <c r="AGM11"/>
  <c r="AGL11"/>
  <c r="AGK11"/>
  <c r="AGJ11"/>
  <c r="AGI11"/>
  <c r="AGH11"/>
  <c r="AGG11"/>
  <c r="AGF11"/>
  <c r="AGE11"/>
  <c r="AGD11"/>
  <c r="AGC11"/>
  <c r="AGB11"/>
  <c r="AGA11"/>
  <c r="AFZ11"/>
  <c r="AFY11"/>
  <c r="AFX11"/>
  <c r="AFW11"/>
  <c r="AFV11"/>
  <c r="AFU11"/>
  <c r="AFT11"/>
  <c r="AFS11"/>
  <c r="AFR11"/>
  <c r="AFQ11"/>
  <c r="AFP11"/>
  <c r="AFO11"/>
  <c r="AFN11"/>
  <c r="AFM11"/>
  <c r="AFL11"/>
  <c r="AFK11"/>
  <c r="AFJ11"/>
  <c r="AFI11"/>
  <c r="AFH11"/>
  <c r="AFG11"/>
  <c r="AFF11"/>
  <c r="AFE11"/>
  <c r="AFD11"/>
  <c r="AFC11"/>
  <c r="AFB11"/>
  <c r="AFA11"/>
  <c r="AEZ11"/>
  <c r="AEY11"/>
  <c r="AEX11"/>
  <c r="AEW11"/>
  <c r="AEV11"/>
  <c r="AEU11"/>
  <c r="AET11"/>
  <c r="AES11"/>
  <c r="AER11"/>
  <c r="AEQ11"/>
  <c r="AEP11"/>
  <c r="AEO11"/>
  <c r="AEN11"/>
  <c r="AEM11"/>
  <c r="AEL11"/>
  <c r="AEK11"/>
  <c r="AEJ11"/>
  <c r="AEI11"/>
  <c r="AEH11"/>
  <c r="AEG11"/>
  <c r="AEF11"/>
  <c r="AEE11"/>
  <c r="AED11"/>
  <c r="AEC11"/>
  <c r="AEB11"/>
  <c r="AEA11"/>
  <c r="ADZ11"/>
  <c r="ADY11"/>
  <c r="ADX11"/>
  <c r="ADW11"/>
  <c r="ADV11"/>
  <c r="ADU11"/>
  <c r="ADT11"/>
  <c r="ADS11"/>
  <c r="ADR11"/>
  <c r="ADQ11"/>
  <c r="ADP11"/>
  <c r="ADO11"/>
  <c r="ADN11"/>
  <c r="ADM11"/>
  <c r="ADL11"/>
  <c r="ADK11"/>
  <c r="ADJ11"/>
  <c r="ADI11"/>
  <c r="ADH11"/>
  <c r="ADG11"/>
  <c r="ADF11"/>
  <c r="ADE11"/>
  <c r="ADD11"/>
  <c r="ADC11"/>
  <c r="ADB11"/>
  <c r="ADA11"/>
  <c r="ACZ11"/>
  <c r="ACY11"/>
  <c r="ACX11"/>
  <c r="ACW11"/>
  <c r="ACV11"/>
  <c r="ACU11"/>
  <c r="ACT11"/>
  <c r="ACS11"/>
  <c r="ACR11"/>
  <c r="ACQ11"/>
  <c r="ACP11"/>
  <c r="ACO11"/>
  <c r="ACN11"/>
  <c r="ACM11"/>
  <c r="ACL11"/>
  <c r="ACK11"/>
  <c r="ACJ11"/>
  <c r="ACI11"/>
  <c r="ACH11"/>
  <c r="ACG11"/>
  <c r="ACF11"/>
  <c r="ACE11"/>
  <c r="ACD11"/>
  <c r="ACC11"/>
  <c r="ACB11"/>
  <c r="ACA11"/>
  <c r="ABZ11"/>
  <c r="ABY11"/>
  <c r="ABX11"/>
  <c r="ABW11"/>
  <c r="ABV11"/>
  <c r="ABU11"/>
  <c r="ABT11"/>
  <c r="ABS11"/>
  <c r="ABR11"/>
  <c r="ABQ11"/>
  <c r="ABP11"/>
  <c r="ABO11"/>
  <c r="ABN11"/>
  <c r="ABM11"/>
  <c r="ABL11"/>
  <c r="ABK11"/>
  <c r="ABJ11"/>
  <c r="ABI11"/>
  <c r="ABH11"/>
  <c r="ABG11"/>
  <c r="ABF11"/>
  <c r="ABE11"/>
  <c r="ABD11"/>
  <c r="ABC11"/>
  <c r="ABB11"/>
  <c r="ABA11"/>
  <c r="AAZ11"/>
  <c r="AAY11"/>
  <c r="AAX11"/>
  <c r="AAW11"/>
  <c r="AAV11"/>
  <c r="AAU11"/>
  <c r="AAT11"/>
  <c r="AAS11"/>
  <c r="AAR11"/>
  <c r="AAQ11"/>
  <c r="AAP11"/>
  <c r="AAO11"/>
  <c r="AAN11"/>
  <c r="AAM11"/>
  <c r="AAL11"/>
  <c r="AAK11"/>
  <c r="AAJ11"/>
  <c r="AAI11"/>
  <c r="AAH11"/>
  <c r="AAG11"/>
  <c r="AAF11"/>
  <c r="AAE11"/>
  <c r="AAD11"/>
  <c r="AAC11"/>
  <c r="AAB11"/>
  <c r="AAA11"/>
  <c r="ZZ11"/>
  <c r="ZY11"/>
  <c r="ZX11"/>
  <c r="ZW11"/>
  <c r="ZV11"/>
  <c r="ZU11"/>
  <c r="ZT11"/>
  <c r="ZS11"/>
  <c r="ZR11"/>
  <c r="ZQ11"/>
  <c r="ZP11"/>
  <c r="ZO11"/>
  <c r="ZN11"/>
  <c r="ZM11"/>
  <c r="ZL11"/>
  <c r="ZK11"/>
  <c r="ZJ11"/>
  <c r="ZI11"/>
  <c r="ZH11"/>
  <c r="ZG11"/>
  <c r="ZF11"/>
  <c r="ZE11"/>
  <c r="ZD11"/>
  <c r="ZC11"/>
  <c r="ZB11"/>
  <c r="ZA11"/>
  <c r="YZ11"/>
  <c r="YY11"/>
  <c r="YX11"/>
  <c r="YW11"/>
  <c r="YV11"/>
  <c r="YU11"/>
  <c r="YT11"/>
  <c r="YS11"/>
  <c r="YR11"/>
  <c r="YQ11"/>
  <c r="YP11"/>
  <c r="YO11"/>
  <c r="YN11"/>
  <c r="YM11"/>
  <c r="YL11"/>
  <c r="YK11"/>
  <c r="YJ11"/>
  <c r="YI11"/>
  <c r="YH11"/>
  <c r="YG11"/>
  <c r="YF11"/>
  <c r="YE11"/>
  <c r="YD11"/>
  <c r="YC11"/>
  <c r="YB11"/>
  <c r="YA11"/>
  <c r="XZ11"/>
  <c r="XY11"/>
  <c r="XX11"/>
  <c r="XW11"/>
  <c r="XV11"/>
  <c r="XU11"/>
  <c r="XT11"/>
  <c r="XS11"/>
  <c r="XR11"/>
  <c r="XQ11"/>
  <c r="XP11"/>
  <c r="XO11"/>
  <c r="XN11"/>
  <c r="XM11"/>
  <c r="XL11"/>
  <c r="XK11"/>
  <c r="XJ11"/>
  <c r="XI11"/>
  <c r="XH11"/>
  <c r="XG11"/>
  <c r="XF11"/>
  <c r="XE11"/>
  <c r="XD11"/>
  <c r="XC11"/>
  <c r="XB11"/>
  <c r="XA11"/>
  <c r="WZ11"/>
  <c r="WY11"/>
  <c r="WX11"/>
  <c r="WW11"/>
  <c r="WV11"/>
  <c r="WU11"/>
  <c r="WT11"/>
  <c r="WS11"/>
  <c r="WR11"/>
  <c r="WQ11"/>
  <c r="WP11"/>
  <c r="WO11"/>
  <c r="WN11"/>
  <c r="WM11"/>
  <c r="WL11"/>
  <c r="WK11"/>
  <c r="WJ11"/>
  <c r="WI11"/>
  <c r="WH11"/>
  <c r="WG11"/>
  <c r="WF11"/>
  <c r="WE11"/>
  <c r="WD11"/>
  <c r="WC11"/>
  <c r="WB11"/>
  <c r="WA11"/>
  <c r="VZ11"/>
  <c r="VY11"/>
  <c r="VX11"/>
  <c r="VW11"/>
  <c r="VV11"/>
  <c r="VU11"/>
  <c r="VT11"/>
  <c r="VS11"/>
  <c r="VR11"/>
  <c r="VQ11"/>
  <c r="VP11"/>
  <c r="VO11"/>
  <c r="VN11"/>
  <c r="VM11"/>
  <c r="VL11"/>
  <c r="VK11"/>
  <c r="VJ11"/>
  <c r="VI11"/>
  <c r="VH11"/>
  <c r="VG11"/>
  <c r="VF11"/>
  <c r="VE11"/>
  <c r="VD11"/>
  <c r="VC11"/>
  <c r="VB11"/>
  <c r="VA11"/>
  <c r="UZ11"/>
  <c r="UY11"/>
  <c r="UX11"/>
  <c r="UW11"/>
  <c r="UV11"/>
  <c r="UU11"/>
  <c r="UT11"/>
  <c r="US11"/>
  <c r="UR11"/>
  <c r="UQ11"/>
  <c r="UP11"/>
  <c r="UO11"/>
  <c r="UN11"/>
  <c r="UM11"/>
  <c r="UL11"/>
  <c r="UK11"/>
  <c r="UJ11"/>
  <c r="UI11"/>
  <c r="UH11"/>
  <c r="UG11"/>
  <c r="UF11"/>
  <c r="UE11"/>
  <c r="UD11"/>
  <c r="UC11"/>
  <c r="UB11"/>
  <c r="UA11"/>
  <c r="TZ11"/>
  <c r="TY11"/>
  <c r="TX11"/>
  <c r="TW11"/>
  <c r="TV11"/>
  <c r="TU11"/>
  <c r="TT11"/>
  <c r="TS11"/>
  <c r="TR11"/>
  <c r="TQ11"/>
  <c r="TP11"/>
  <c r="TO11"/>
  <c r="TN11"/>
  <c r="TM11"/>
  <c r="TL11"/>
  <c r="TK11"/>
  <c r="TJ11"/>
  <c r="TI11"/>
  <c r="TH11"/>
  <c r="TG11"/>
  <c r="TF11"/>
  <c r="TE11"/>
  <c r="TD11"/>
  <c r="TC11"/>
  <c r="TB11"/>
  <c r="TA11"/>
  <c r="SZ11"/>
  <c r="SY11"/>
  <c r="SX11"/>
  <c r="SW11"/>
  <c r="SV11"/>
  <c r="SU11"/>
  <c r="ST11"/>
  <c r="SS11"/>
  <c r="SR11"/>
  <c r="SQ11"/>
  <c r="SP11"/>
  <c r="SO11"/>
  <c r="SN11"/>
  <c r="SM11"/>
  <c r="SL11"/>
  <c r="SK11"/>
  <c r="SJ11"/>
  <c r="SI11"/>
  <c r="SH11"/>
  <c r="SG11"/>
  <c r="SF11"/>
  <c r="SE11"/>
  <c r="SD11"/>
  <c r="SC11"/>
  <c r="SB11"/>
  <c r="SA11"/>
  <c r="RZ11"/>
  <c r="RY11"/>
  <c r="RX11"/>
  <c r="RW11"/>
  <c r="RV11"/>
  <c r="RU11"/>
  <c r="RT11"/>
  <c r="RS11"/>
  <c r="RR11"/>
  <c r="RQ11"/>
  <c r="RP11"/>
  <c r="RO11"/>
  <c r="RN11"/>
  <c r="RM11"/>
  <c r="RL11"/>
  <c r="RK11"/>
  <c r="RJ11"/>
  <c r="RI11"/>
  <c r="RH11"/>
  <c r="RG11"/>
  <c r="RF11"/>
  <c r="RE11"/>
  <c r="RD11"/>
  <c r="RC11"/>
  <c r="RB11"/>
  <c r="RA11"/>
  <c r="QZ11"/>
  <c r="QY11"/>
  <c r="QX11"/>
  <c r="QW11"/>
  <c r="QV11"/>
  <c r="QU11"/>
  <c r="QT11"/>
  <c r="QS11"/>
  <c r="QR11"/>
  <c r="QQ11"/>
  <c r="QP11"/>
  <c r="QO11"/>
  <c r="QN11"/>
  <c r="QM11"/>
  <c r="QL11"/>
  <c r="QK11"/>
  <c r="QJ11"/>
  <c r="QI11"/>
  <c r="QH11"/>
  <c r="QG11"/>
  <c r="QF11"/>
  <c r="QE11"/>
  <c r="QD11"/>
  <c r="QC11"/>
  <c r="QB11"/>
  <c r="QA11"/>
  <c r="PZ11"/>
  <c r="PY11"/>
  <c r="PX11"/>
  <c r="PW11"/>
  <c r="PV11"/>
  <c r="PU11"/>
  <c r="PT11"/>
  <c r="PS11"/>
  <c r="PR11"/>
  <c r="PQ11"/>
  <c r="PP11"/>
  <c r="PO11"/>
  <c r="PN11"/>
  <c r="PM11"/>
  <c r="PL11"/>
  <c r="PK11"/>
  <c r="PJ11"/>
  <c r="PI11"/>
  <c r="PH11"/>
  <c r="PG11"/>
  <c r="PF11"/>
  <c r="PE11"/>
  <c r="PD11"/>
  <c r="PC11"/>
  <c r="PB11"/>
  <c r="PA11"/>
  <c r="OZ11"/>
  <c r="OY11"/>
  <c r="OX11"/>
  <c r="OW11"/>
  <c r="OV11"/>
  <c r="OU11"/>
  <c r="OT11"/>
  <c r="OS11"/>
  <c r="OR11"/>
  <c r="OQ11"/>
  <c r="OP11"/>
  <c r="OO11"/>
  <c r="ON11"/>
  <c r="OM11"/>
  <c r="OL11"/>
  <c r="OK11"/>
  <c r="OJ11"/>
  <c r="OI11"/>
  <c r="OH11"/>
  <c r="OG11"/>
  <c r="OF11"/>
  <c r="OE11"/>
  <c r="OD11"/>
  <c r="OC11"/>
  <c r="OB11"/>
  <c r="OA11"/>
  <c r="NZ11"/>
  <c r="NY11"/>
  <c r="NX11"/>
  <c r="NW11"/>
  <c r="NV11"/>
  <c r="NU11"/>
  <c r="NT11"/>
  <c r="NS11"/>
  <c r="NR11"/>
  <c r="NQ11"/>
  <c r="NP11"/>
  <c r="NO11"/>
  <c r="NN11"/>
  <c r="NM11"/>
  <c r="NL11"/>
  <c r="NK11"/>
  <c r="NJ11"/>
  <c r="NI11"/>
  <c r="NH11"/>
  <c r="NG11"/>
  <c r="NF11"/>
  <c r="NE11"/>
  <c r="ND11"/>
  <c r="NC11"/>
  <c r="NB11"/>
  <c r="NA11"/>
  <c r="MZ11"/>
  <c r="MY11"/>
  <c r="MX11"/>
  <c r="MW11"/>
  <c r="MV11"/>
  <c r="MU11"/>
  <c r="MT11"/>
  <c r="MS11"/>
  <c r="MR11"/>
  <c r="MQ11"/>
  <c r="MP11"/>
  <c r="MO11"/>
  <c r="MN11"/>
  <c r="MM11"/>
  <c r="ML11"/>
  <c r="MK11"/>
  <c r="MJ11"/>
  <c r="MI11"/>
  <c r="MH11"/>
  <c r="MG11"/>
  <c r="MF11"/>
  <c r="ME11"/>
  <c r="MD11"/>
  <c r="MC11"/>
  <c r="MB11"/>
  <c r="MA11"/>
  <c r="LZ11"/>
  <c r="LY11"/>
  <c r="LX11"/>
  <c r="LW11"/>
  <c r="LV11"/>
  <c r="LU11"/>
  <c r="LT11"/>
  <c r="LS11"/>
  <c r="LR11"/>
  <c r="LQ11"/>
  <c r="LP11"/>
  <c r="LO11"/>
  <c r="LN11"/>
  <c r="LM11"/>
  <c r="LL11"/>
  <c r="LK11"/>
  <c r="LJ11"/>
  <c r="LI11"/>
  <c r="LH11"/>
  <c r="LG11"/>
  <c r="LF11"/>
  <c r="LE11"/>
  <c r="LD11"/>
  <c r="LC11"/>
  <c r="LB11"/>
  <c r="LA11"/>
  <c r="KZ11"/>
  <c r="KY11"/>
  <c r="KX11"/>
  <c r="KW11"/>
  <c r="KV11"/>
  <c r="KU11"/>
  <c r="KT11"/>
  <c r="KS11"/>
  <c r="KR11"/>
  <c r="KQ11"/>
  <c r="KP11"/>
  <c r="KO11"/>
  <c r="KN11"/>
  <c r="KM11"/>
  <c r="KL11"/>
  <c r="KK11"/>
  <c r="KJ11"/>
  <c r="KI11"/>
  <c r="KH11"/>
  <c r="KG11"/>
  <c r="KF11"/>
  <c r="KE11"/>
  <c r="KD11"/>
  <c r="KC11"/>
  <c r="KB11"/>
  <c r="KA11"/>
  <c r="JZ11"/>
  <c r="JY11"/>
  <c r="JX11"/>
  <c r="JW11"/>
  <c r="JV11"/>
  <c r="JU11"/>
  <c r="JT11"/>
  <c r="JS11"/>
  <c r="JR11"/>
  <c r="JQ11"/>
  <c r="JP11"/>
  <c r="JO11"/>
  <c r="JN11"/>
  <c r="JM11"/>
  <c r="JL11"/>
  <c r="JK11"/>
  <c r="JJ11"/>
  <c r="JI11"/>
  <c r="JH11"/>
  <c r="JG11"/>
  <c r="JF11"/>
  <c r="JE11"/>
  <c r="JD11"/>
  <c r="JC11"/>
  <c r="JB11"/>
  <c r="JA11"/>
  <c r="IZ11"/>
  <c r="IY11"/>
  <c r="IX11"/>
  <c r="IW11"/>
  <c r="IV11"/>
  <c r="IU11"/>
  <c r="IT11"/>
  <c r="IS11"/>
  <c r="IR11"/>
  <c r="IQ11"/>
  <c r="IP11"/>
  <c r="IO11"/>
  <c r="IN11"/>
  <c r="IM11"/>
  <c r="IL11"/>
  <c r="IK11"/>
  <c r="IJ11"/>
  <c r="II11"/>
  <c r="IH11"/>
  <c r="IG11"/>
  <c r="IF11"/>
  <c r="IE11"/>
  <c r="ID11"/>
  <c r="IC11"/>
  <c r="IB11"/>
  <c r="IA11"/>
  <c r="HZ11"/>
  <c r="HY11"/>
  <c r="HX11"/>
  <c r="HW11"/>
  <c r="HV11"/>
  <c r="HU11"/>
  <c r="HT11"/>
  <c r="HS11"/>
  <c r="HR11"/>
  <c r="HQ11"/>
  <c r="HP11"/>
  <c r="HO11"/>
  <c r="HN11"/>
  <c r="HM11"/>
  <c r="HL11"/>
  <c r="HK11"/>
  <c r="HJ11"/>
  <c r="HI11"/>
  <c r="HH11"/>
  <c r="HG11"/>
  <c r="HF11"/>
  <c r="HE11"/>
  <c r="HD11"/>
  <c r="HC11"/>
  <c r="HB11"/>
  <c r="HA11"/>
  <c r="GZ11"/>
  <c r="GY11"/>
  <c r="GX11"/>
  <c r="GW11"/>
  <c r="GV11"/>
  <c r="GU11"/>
  <c r="GT11"/>
  <c r="GS11"/>
  <c r="GR11"/>
  <c r="GQ11"/>
  <c r="GP11"/>
  <c r="GO11"/>
  <c r="GN11"/>
  <c r="GM11"/>
  <c r="GL11"/>
  <c r="GK11"/>
  <c r="GJ11"/>
  <c r="GI11"/>
  <c r="GH11"/>
  <c r="GG11"/>
  <c r="GF11"/>
  <c r="GE11"/>
  <c r="GD11"/>
  <c r="GC11"/>
  <c r="GB11"/>
  <c r="GA11"/>
  <c r="FZ11"/>
  <c r="FY11"/>
  <c r="FX11"/>
  <c r="FW11"/>
  <c r="FV11"/>
  <c r="FU11"/>
  <c r="FT1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CJY10"/>
  <c r="CJX10"/>
  <c r="CJW10"/>
  <c r="CJV10"/>
  <c r="CJU10"/>
  <c r="CJT10"/>
  <c r="CJS10"/>
  <c r="CJR10"/>
  <c r="CJQ10"/>
  <c r="CJP10"/>
  <c r="CJO10"/>
  <c r="CJN10"/>
  <c r="CJM10"/>
  <c r="CJL10"/>
  <c r="CJK10"/>
  <c r="CJJ10"/>
  <c r="CJI10"/>
  <c r="CJH10"/>
  <c r="CJG10"/>
  <c r="CJF10"/>
  <c r="CJE10"/>
  <c r="CJD10"/>
  <c r="CJC10"/>
  <c r="CJB10"/>
  <c r="CJA10"/>
  <c r="CIZ10"/>
  <c r="CIY10"/>
  <c r="CIX10"/>
  <c r="CIW10"/>
  <c r="CIV10"/>
  <c r="CIU10"/>
  <c r="CIT10"/>
  <c r="CIS10"/>
  <c r="CIR10"/>
  <c r="CIQ10"/>
  <c r="CIP10"/>
  <c r="CIO10"/>
  <c r="CIN10"/>
  <c r="CIM10"/>
  <c r="CIL10"/>
  <c r="CIK10"/>
  <c r="CIJ10"/>
  <c r="CII10"/>
  <c r="CIH10"/>
  <c r="CIG10"/>
  <c r="CIF10"/>
  <c r="CIE10"/>
  <c r="CID10"/>
  <c r="CIC10"/>
  <c r="CIB10"/>
  <c r="CIA10"/>
  <c r="CHZ10"/>
  <c r="CHY10"/>
  <c r="CHX10"/>
  <c r="CHW10"/>
  <c r="CHV10"/>
  <c r="CHU10"/>
  <c r="CHT10"/>
  <c r="CHS10"/>
  <c r="CHR10"/>
  <c r="CHQ10"/>
  <c r="CHP10"/>
  <c r="CHO10"/>
  <c r="CHN10"/>
  <c r="CHM10"/>
  <c r="CHL10"/>
  <c r="CHK10"/>
  <c r="CHJ10"/>
  <c r="CHI10"/>
  <c r="CHH10"/>
  <c r="CHG10"/>
  <c r="CHF10"/>
  <c r="CHE10"/>
  <c r="CHD10"/>
  <c r="CHC10"/>
  <c r="CHB10"/>
  <c r="CHA10"/>
  <c r="CGZ10"/>
  <c r="CGY10"/>
  <c r="CGX10"/>
  <c r="CGW10"/>
  <c r="CGV10"/>
  <c r="CGU10"/>
  <c r="CGT10"/>
  <c r="CGS10"/>
  <c r="CGR10"/>
  <c r="CGQ10"/>
  <c r="CGP10"/>
  <c r="CGO10"/>
  <c r="CGN10"/>
  <c r="CGM10"/>
  <c r="CGL10"/>
  <c r="CGK10"/>
  <c r="CGJ10"/>
  <c r="CGI10"/>
  <c r="CGH10"/>
  <c r="CGG10"/>
  <c r="CGF10"/>
  <c r="CGE10"/>
  <c r="CGD10"/>
  <c r="CGC10"/>
  <c r="CGB10"/>
  <c r="CGA10"/>
  <c r="CFZ10"/>
  <c r="CFY10"/>
  <c r="CFX10"/>
  <c r="CFW10"/>
  <c r="CFV10"/>
  <c r="CFU10"/>
  <c r="CFT10"/>
  <c r="CFS10"/>
  <c r="CFR10"/>
  <c r="CFQ10"/>
  <c r="CFP10"/>
  <c r="CFO10"/>
  <c r="CFN10"/>
  <c r="CFM10"/>
  <c r="CFL10"/>
  <c r="CFK10"/>
  <c r="CFJ10"/>
  <c r="CFI10"/>
  <c r="CFH10"/>
  <c r="CFG10"/>
  <c r="CFF10"/>
  <c r="CFE10"/>
  <c r="CFD10"/>
  <c r="CFC10"/>
  <c r="CFB10"/>
  <c r="CFA10"/>
  <c r="CEZ10"/>
  <c r="CEY10"/>
  <c r="CEX10"/>
  <c r="CEW10"/>
  <c r="CEV10"/>
  <c r="CEU10"/>
  <c r="CET10"/>
  <c r="CES10"/>
  <c r="CER10"/>
  <c r="CEQ10"/>
  <c r="CEP10"/>
  <c r="CEO10"/>
  <c r="CEN10"/>
  <c r="CEM10"/>
  <c r="CEL10"/>
  <c r="CEK10"/>
  <c r="CEJ10"/>
  <c r="CEI10"/>
  <c r="CEH10"/>
  <c r="CEG10"/>
  <c r="CEF10"/>
  <c r="CEE10"/>
  <c r="CED10"/>
  <c r="CEC10"/>
  <c r="CEB10"/>
  <c r="CEA10"/>
  <c r="CDZ10"/>
  <c r="CDY10"/>
  <c r="CDX10"/>
  <c r="CDW10"/>
  <c r="CDV10"/>
  <c r="CDU10"/>
  <c r="CDT10"/>
  <c r="CDS10"/>
  <c r="CDR10"/>
  <c r="CDQ10"/>
  <c r="CDP10"/>
  <c r="CDO10"/>
  <c r="CDN10"/>
  <c r="CDM10"/>
  <c r="CDL10"/>
  <c r="CDK10"/>
  <c r="CDJ10"/>
  <c r="CDI10"/>
  <c r="CDH10"/>
  <c r="CDG10"/>
  <c r="CDF10"/>
  <c r="CDE10"/>
  <c r="CDD10"/>
  <c r="CDC10"/>
  <c r="CDB10"/>
  <c r="CDA10"/>
  <c r="CCZ10"/>
  <c r="CCY10"/>
  <c r="CCX10"/>
  <c r="CCW10"/>
  <c r="CCV10"/>
  <c r="CCU10"/>
  <c r="CCT10"/>
  <c r="CCS10"/>
  <c r="CCR10"/>
  <c r="CCQ10"/>
  <c r="CCP10"/>
  <c r="CCO10"/>
  <c r="CCN10"/>
  <c r="CCM10"/>
  <c r="CCL10"/>
  <c r="CCK10"/>
  <c r="CCJ10"/>
  <c r="CCI10"/>
  <c r="CCH10"/>
  <c r="CCG10"/>
  <c r="CCF10"/>
  <c r="CCE10"/>
  <c r="CCD10"/>
  <c r="CCC10"/>
  <c r="CCB10"/>
  <c r="CCA10"/>
  <c r="CBZ10"/>
  <c r="CBY10"/>
  <c r="CBX10"/>
  <c r="CBW10"/>
  <c r="CBV10"/>
  <c r="CBU10"/>
  <c r="CBT10"/>
  <c r="CBS10"/>
  <c r="CBR10"/>
  <c r="CBQ10"/>
  <c r="CBP10"/>
  <c r="CBO10"/>
  <c r="CBN10"/>
  <c r="CBM10"/>
  <c r="CBL10"/>
  <c r="CBK10"/>
  <c r="CBJ10"/>
  <c r="CBI10"/>
  <c r="CBH10"/>
  <c r="CBG10"/>
  <c r="CBF10"/>
  <c r="CBE10"/>
  <c r="CBD10"/>
  <c r="CBC10"/>
  <c r="CBB10"/>
  <c r="CBA10"/>
  <c r="CAZ10"/>
  <c r="CAY10"/>
  <c r="CAX10"/>
  <c r="CAW10"/>
  <c r="CAV10"/>
  <c r="CAU10"/>
  <c r="CAT10"/>
  <c r="CAS10"/>
  <c r="CAR10"/>
  <c r="CAQ10"/>
  <c r="CAP10"/>
  <c r="CAO10"/>
  <c r="CAN10"/>
  <c r="CAM10"/>
  <c r="CAL10"/>
  <c r="CAK10"/>
  <c r="CAJ10"/>
  <c r="CAI10"/>
  <c r="CAH10"/>
  <c r="CAG10"/>
  <c r="CAF10"/>
  <c r="CAE10"/>
  <c r="CAD10"/>
  <c r="CAC10"/>
  <c r="CAB10"/>
  <c r="CAA10"/>
  <c r="BZZ10"/>
  <c r="BZY10"/>
  <c r="BZX10"/>
  <c r="BZW10"/>
  <c r="BZV10"/>
  <c r="BZU10"/>
  <c r="BZT10"/>
  <c r="BZS10"/>
  <c r="BZR10"/>
  <c r="BZQ10"/>
  <c r="BZP10"/>
  <c r="BZO10"/>
  <c r="BZN10"/>
  <c r="BZM10"/>
  <c r="BZL10"/>
  <c r="BZK10"/>
  <c r="BZJ10"/>
  <c r="BZI10"/>
  <c r="BZH10"/>
  <c r="BZG10"/>
  <c r="BZF10"/>
  <c r="BZE10"/>
  <c r="BZD10"/>
  <c r="BZC10"/>
  <c r="BZB10"/>
  <c r="BZA10"/>
  <c r="BYZ10"/>
  <c r="BYY10"/>
  <c r="BYX10"/>
  <c r="BYW10"/>
  <c r="BYV10"/>
  <c r="BYU10"/>
  <c r="BYT10"/>
  <c r="BYS10"/>
  <c r="BYR10"/>
  <c r="BYQ10"/>
  <c r="BYP10"/>
  <c r="BYO10"/>
  <c r="BYN10"/>
  <c r="BYM10"/>
  <c r="BYL10"/>
  <c r="BYK10"/>
  <c r="BYJ10"/>
  <c r="BYI10"/>
  <c r="BYH10"/>
  <c r="BYG10"/>
  <c r="BYF10"/>
  <c r="BYE10"/>
  <c r="BYD10"/>
  <c r="BYC10"/>
  <c r="BYB10"/>
  <c r="BYA10"/>
  <c r="BXZ10"/>
  <c r="BXY10"/>
  <c r="BXX10"/>
  <c r="BXW10"/>
  <c r="BXV10"/>
  <c r="BXU10"/>
  <c r="BXT10"/>
  <c r="BXS10"/>
  <c r="BXR10"/>
  <c r="BXQ10"/>
  <c r="BXP10"/>
  <c r="BXO10"/>
  <c r="BXN10"/>
  <c r="BXM10"/>
  <c r="BXL10"/>
  <c r="BXK10"/>
  <c r="BXJ10"/>
  <c r="BXI10"/>
  <c r="BXH10"/>
  <c r="BXG10"/>
  <c r="BXF10"/>
  <c r="BXE10"/>
  <c r="BXD10"/>
  <c r="BXC10"/>
  <c r="BXB10"/>
  <c r="BXA10"/>
  <c r="BWZ10"/>
  <c r="BWY10"/>
  <c r="BWX10"/>
  <c r="BWW10"/>
  <c r="BWV10"/>
  <c r="BWU10"/>
  <c r="BWT10"/>
  <c r="BWS10"/>
  <c r="BWR10"/>
  <c r="BWQ10"/>
  <c r="BWP10"/>
  <c r="BWO10"/>
  <c r="BWN10"/>
  <c r="BWM10"/>
  <c r="BWL10"/>
  <c r="BWK10"/>
  <c r="BWJ10"/>
  <c r="BWI10"/>
  <c r="BWH10"/>
  <c r="BWG10"/>
  <c r="BWF10"/>
  <c r="BWE10"/>
  <c r="BWD10"/>
  <c r="BWC10"/>
  <c r="BWB10"/>
  <c r="BWA10"/>
  <c r="BVZ10"/>
  <c r="BVY10"/>
  <c r="BVX10"/>
  <c r="BVW10"/>
  <c r="BVV10"/>
  <c r="BVU10"/>
  <c r="BVT10"/>
  <c r="BVS10"/>
  <c r="BVR10"/>
  <c r="BVQ10"/>
  <c r="BVP10"/>
  <c r="BVO10"/>
  <c r="BVN10"/>
  <c r="BVM10"/>
  <c r="BVL10"/>
  <c r="BVK10"/>
  <c r="BVJ10"/>
  <c r="BVI10"/>
  <c r="BVH10"/>
  <c r="BVG10"/>
  <c r="BVF10"/>
  <c r="BVE10"/>
  <c r="BVD10"/>
  <c r="BVC10"/>
  <c r="BVB10"/>
  <c r="BVA10"/>
  <c r="BUZ10"/>
  <c r="BUY10"/>
  <c r="BUX10"/>
  <c r="BUW10"/>
  <c r="BUV10"/>
  <c r="BUU10"/>
  <c r="BUT10"/>
  <c r="BUS10"/>
  <c r="BUR10"/>
  <c r="BUQ10"/>
  <c r="BUP10"/>
  <c r="BUO10"/>
  <c r="BUN10"/>
  <c r="BUM10"/>
  <c r="BUL10"/>
  <c r="BUK10"/>
  <c r="BUJ10"/>
  <c r="BUI10"/>
  <c r="BUH10"/>
  <c r="BUG10"/>
  <c r="BUF10"/>
  <c r="BUE10"/>
  <c r="BUD10"/>
  <c r="BUC10"/>
  <c r="BUB10"/>
  <c r="BUA10"/>
  <c r="BTZ10"/>
  <c r="BTY10"/>
  <c r="BTX10"/>
  <c r="BTW10"/>
  <c r="BTV10"/>
  <c r="BTU10"/>
  <c r="BTT10"/>
  <c r="BTS10"/>
  <c r="BTR10"/>
  <c r="BTQ10"/>
  <c r="BTP10"/>
  <c r="BTO10"/>
  <c r="BTN10"/>
  <c r="BTM10"/>
  <c r="BTL10"/>
  <c r="BTK10"/>
  <c r="BTJ10"/>
  <c r="BTI10"/>
  <c r="BTH10"/>
  <c r="BTG10"/>
  <c r="BTF10"/>
  <c r="BTE10"/>
  <c r="BTD10"/>
  <c r="BTC10"/>
  <c r="BTB10"/>
  <c r="BTA10"/>
  <c r="BSZ10"/>
  <c r="BSY10"/>
  <c r="BSX10"/>
  <c r="BSW10"/>
  <c r="BSV10"/>
  <c r="BSU10"/>
  <c r="BST10"/>
  <c r="BSS10"/>
  <c r="BSR10"/>
  <c r="BSQ10"/>
  <c r="BSP10"/>
  <c r="BSO10"/>
  <c r="BSN10"/>
  <c r="BSM10"/>
  <c r="BSL10"/>
  <c r="BSK10"/>
  <c r="BSJ10"/>
  <c r="BSI10"/>
  <c r="BSH10"/>
  <c r="BSG10"/>
  <c r="BSF10"/>
  <c r="BSE10"/>
  <c r="BSD10"/>
  <c r="BSC10"/>
  <c r="BSB10"/>
  <c r="BSA10"/>
  <c r="BRZ10"/>
  <c r="BRY10"/>
  <c r="BRX10"/>
  <c r="BRW10"/>
  <c r="BRV10"/>
  <c r="BRU10"/>
  <c r="BRT10"/>
  <c r="BRS10"/>
  <c r="BRR10"/>
  <c r="BRQ10"/>
  <c r="BRP10"/>
  <c r="BRO10"/>
  <c r="BRN10"/>
  <c r="BRM10"/>
  <c r="BRL10"/>
  <c r="BRK10"/>
  <c r="BRJ10"/>
  <c r="BRI10"/>
  <c r="BRH10"/>
  <c r="BRG10"/>
  <c r="BRF10"/>
  <c r="BRE10"/>
  <c r="BRD10"/>
  <c r="BRC10"/>
  <c r="BRB10"/>
  <c r="BRA10"/>
  <c r="BQZ10"/>
  <c r="BQY10"/>
  <c r="BQX10"/>
  <c r="BQW10"/>
  <c r="BQV10"/>
  <c r="BQU10"/>
  <c r="BQT10"/>
  <c r="BQS10"/>
  <c r="BQR10"/>
  <c r="BQQ10"/>
  <c r="BQP10"/>
  <c r="BQO10"/>
  <c r="BQN10"/>
  <c r="BQM10"/>
  <c r="BQL10"/>
  <c r="BQK10"/>
  <c r="BQJ10"/>
  <c r="BQI10"/>
  <c r="BQH10"/>
  <c r="BQG10"/>
  <c r="BQF10"/>
  <c r="BQE10"/>
  <c r="BQD10"/>
  <c r="BQC10"/>
  <c r="BQB10"/>
  <c r="BQA10"/>
  <c r="BPZ10"/>
  <c r="BPY10"/>
  <c r="BPX10"/>
  <c r="BPW10"/>
  <c r="BPV10"/>
  <c r="BPU10"/>
  <c r="BPT10"/>
  <c r="BPS10"/>
  <c r="BPR10"/>
  <c r="BPQ10"/>
  <c r="BPP10"/>
  <c r="BPO10"/>
  <c r="BPN10"/>
  <c r="BPM10"/>
  <c r="BPL10"/>
  <c r="BPK10"/>
  <c r="BPJ10"/>
  <c r="BPI10"/>
  <c r="BPH10"/>
  <c r="BPG10"/>
  <c r="BPF10"/>
  <c r="BPE10"/>
  <c r="BPD10"/>
  <c r="BPC10"/>
  <c r="BPB10"/>
  <c r="BPA10"/>
  <c r="BOZ10"/>
  <c r="BOY10"/>
  <c r="BOX10"/>
  <c r="BOW10"/>
  <c r="BOV10"/>
  <c r="BOU10"/>
  <c r="BOT10"/>
  <c r="BOS10"/>
  <c r="BOR10"/>
  <c r="BOQ10"/>
  <c r="BOP10"/>
  <c r="BOO10"/>
  <c r="BON10"/>
  <c r="BOM10"/>
  <c r="BOL10"/>
  <c r="BOK10"/>
  <c r="BOJ10"/>
  <c r="BOI10"/>
  <c r="BOH10"/>
  <c r="BOG10"/>
  <c r="BOF10"/>
  <c r="BOE10"/>
  <c r="BOD10"/>
  <c r="BOC10"/>
  <c r="BOB10"/>
  <c r="BOA10"/>
  <c r="BNZ10"/>
  <c r="BNY10"/>
  <c r="BNX10"/>
  <c r="BNW10"/>
  <c r="BNV10"/>
  <c r="BNU10"/>
  <c r="BNT10"/>
  <c r="BNS10"/>
  <c r="BNR10"/>
  <c r="BNQ10"/>
  <c r="BNP10"/>
  <c r="BNO10"/>
  <c r="BNN10"/>
  <c r="BNM10"/>
  <c r="BNL10"/>
  <c r="BNK10"/>
  <c r="BNJ10"/>
  <c r="BNI10"/>
  <c r="BNH10"/>
  <c r="BNG10"/>
  <c r="BNF10"/>
  <c r="BNE10"/>
  <c r="BND10"/>
  <c r="BNC10"/>
  <c r="BNB10"/>
  <c r="BNA10"/>
  <c r="BMZ10"/>
  <c r="BMY10"/>
  <c r="BMX10"/>
  <c r="BMW10"/>
  <c r="BMV10"/>
  <c r="BMU10"/>
  <c r="BMT10"/>
  <c r="BMS10"/>
  <c r="BMR10"/>
  <c r="BMQ10"/>
  <c r="BMP10"/>
  <c r="BMO10"/>
  <c r="BMN10"/>
  <c r="BMM10"/>
  <c r="BML10"/>
  <c r="BMK10"/>
  <c r="BMJ10"/>
  <c r="BMI10"/>
  <c r="BMH10"/>
  <c r="BMG10"/>
  <c r="BMF10"/>
  <c r="BME10"/>
  <c r="BMD10"/>
  <c r="BMC10"/>
  <c r="BMB10"/>
  <c r="BMA10"/>
  <c r="BLZ10"/>
  <c r="BLY10"/>
  <c r="BLX10"/>
  <c r="BLW10"/>
  <c r="BLV10"/>
  <c r="BLU10"/>
  <c r="BLT10"/>
  <c r="BLS10"/>
  <c r="BLR10"/>
  <c r="BLQ10"/>
  <c r="BLP10"/>
  <c r="BLO10"/>
  <c r="BLN10"/>
  <c r="BLM10"/>
  <c r="BLL10"/>
  <c r="BLK10"/>
  <c r="BLJ10"/>
  <c r="BLI10"/>
  <c r="BLH10"/>
  <c r="BLG10"/>
  <c r="BLF10"/>
  <c r="BLE10"/>
  <c r="BLD10"/>
  <c r="BLC10"/>
  <c r="BLB10"/>
  <c r="BLA10"/>
  <c r="BKZ10"/>
  <c r="BKY10"/>
  <c r="BKX10"/>
  <c r="BKW10"/>
  <c r="BKV10"/>
  <c r="BKU10"/>
  <c r="BKT10"/>
  <c r="BKS10"/>
  <c r="BKR10"/>
  <c r="BKQ10"/>
  <c r="BKP10"/>
  <c r="BKO10"/>
  <c r="BKN10"/>
  <c r="BKM10"/>
  <c r="BKL10"/>
  <c r="BKK10"/>
  <c r="BKJ10"/>
  <c r="BKI10"/>
  <c r="BKH10"/>
  <c r="BKG10"/>
  <c r="BKF10"/>
  <c r="BKE10"/>
  <c r="BKD10"/>
  <c r="BKC10"/>
  <c r="BKB10"/>
  <c r="BKA10"/>
  <c r="BJZ10"/>
  <c r="BJY10"/>
  <c r="BJX10"/>
  <c r="BJW10"/>
  <c r="BJV10"/>
  <c r="BJU10"/>
  <c r="BJT10"/>
  <c r="BJS10"/>
  <c r="BJR10"/>
  <c r="BJQ10"/>
  <c r="BJP10"/>
  <c r="BJO10"/>
  <c r="BJN10"/>
  <c r="BJM10"/>
  <c r="BJL10"/>
  <c r="BJK10"/>
  <c r="BJJ10"/>
  <c r="BJI10"/>
  <c r="BJH10"/>
  <c r="BJG10"/>
  <c r="BJF10"/>
  <c r="BJE10"/>
  <c r="BJD10"/>
  <c r="BJC10"/>
  <c r="BJB10"/>
  <c r="BJA10"/>
  <c r="BIZ10"/>
  <c r="BIY10"/>
  <c r="BIX10"/>
  <c r="BIW10"/>
  <c r="BIV10"/>
  <c r="BIU10"/>
  <c r="BIT10"/>
  <c r="BIS10"/>
  <c r="BIR10"/>
  <c r="BIQ10"/>
  <c r="BIP10"/>
  <c r="BIO10"/>
  <c r="BIN10"/>
  <c r="BIM10"/>
  <c r="BIL10"/>
  <c r="BIK10"/>
  <c r="BIJ10"/>
  <c r="BII10"/>
  <c r="BIH10"/>
  <c r="BIG10"/>
  <c r="BIF10"/>
  <c r="BIE10"/>
  <c r="BID10"/>
  <c r="BIC10"/>
  <c r="BIB10"/>
  <c r="BIA10"/>
  <c r="BHZ10"/>
  <c r="BHY10"/>
  <c r="BHX10"/>
  <c r="BHW10"/>
  <c r="BHV10"/>
  <c r="BHU10"/>
  <c r="BHT10"/>
  <c r="BHS10"/>
  <c r="BHR10"/>
  <c r="BHQ10"/>
  <c r="BHP10"/>
  <c r="BHO10"/>
  <c r="BHN10"/>
  <c r="BHM10"/>
  <c r="BHL10"/>
  <c r="BHK10"/>
  <c r="BHJ10"/>
  <c r="BHI10"/>
  <c r="BHH10"/>
  <c r="BHG10"/>
  <c r="BHF10"/>
  <c r="BHE10"/>
  <c r="BHD10"/>
  <c r="BHC10"/>
  <c r="BHB10"/>
  <c r="BHA10"/>
  <c r="BGZ10"/>
  <c r="BGY10"/>
  <c r="BGX10"/>
  <c r="BGW10"/>
  <c r="BGV10"/>
  <c r="BGU10"/>
  <c r="BGT10"/>
  <c r="BGS10"/>
  <c r="BGR10"/>
  <c r="BGQ10"/>
  <c r="BGP10"/>
  <c r="BGO10"/>
  <c r="BGN10"/>
  <c r="BGM10"/>
  <c r="BGL10"/>
  <c r="BGK10"/>
  <c r="BGJ10"/>
  <c r="BGI10"/>
  <c r="BGH10"/>
  <c r="BGG10"/>
  <c r="BGF10"/>
  <c r="BGE10"/>
  <c r="BGD10"/>
  <c r="BGC10"/>
  <c r="BGB10"/>
  <c r="BGA10"/>
  <c r="BFZ10"/>
  <c r="BFY10"/>
  <c r="BFX10"/>
  <c r="BFW10"/>
  <c r="BFV10"/>
  <c r="BFU10"/>
  <c r="BFT10"/>
  <c r="BFS10"/>
  <c r="BFR10"/>
  <c r="BFQ10"/>
  <c r="BFP10"/>
  <c r="BFO10"/>
  <c r="BFN10"/>
  <c r="BFM10"/>
  <c r="BFL10"/>
  <c r="BFK10"/>
  <c r="BFJ10"/>
  <c r="BFI10"/>
  <c r="BFH10"/>
  <c r="BFG10"/>
  <c r="BFF10"/>
  <c r="BFE10"/>
  <c r="BFD10"/>
  <c r="BFC10"/>
  <c r="BFB10"/>
  <c r="BFA10"/>
  <c r="BEZ10"/>
  <c r="BEY10"/>
  <c r="BEX10"/>
  <c r="BEW10"/>
  <c r="BEV10"/>
  <c r="BEU10"/>
  <c r="BET10"/>
  <c r="BES10"/>
  <c r="BER10"/>
  <c r="BEQ10"/>
  <c r="BEP10"/>
  <c r="BEO10"/>
  <c r="BEN10"/>
  <c r="BEM10"/>
  <c r="BEL10"/>
  <c r="BEK10"/>
  <c r="BEJ10"/>
  <c r="BEI10"/>
  <c r="BEH10"/>
  <c r="BEG10"/>
  <c r="BEF10"/>
  <c r="BEE10"/>
  <c r="BED10"/>
  <c r="BEC10"/>
  <c r="BEB10"/>
  <c r="BEA10"/>
  <c r="BDZ10"/>
  <c r="BDY10"/>
  <c r="BDX10"/>
  <c r="BDW10"/>
  <c r="BDV10"/>
  <c r="BDU10"/>
  <c r="BDT10"/>
  <c r="BDS10"/>
  <c r="BDR10"/>
  <c r="BDQ10"/>
  <c r="BDP10"/>
  <c r="BDO10"/>
  <c r="BDN10"/>
  <c r="BDM10"/>
  <c r="BDL10"/>
  <c r="BDK10"/>
  <c r="BDJ10"/>
  <c r="BDI10"/>
  <c r="BDH10"/>
  <c r="BDG10"/>
  <c r="BDF10"/>
  <c r="BDE10"/>
  <c r="BDD10"/>
  <c r="BDC10"/>
  <c r="BDB10"/>
  <c r="BDA10"/>
  <c r="BCZ10"/>
  <c r="BCY10"/>
  <c r="BCX10"/>
  <c r="BCW10"/>
  <c r="BCV10"/>
  <c r="BCU10"/>
  <c r="BCT10"/>
  <c r="BCS10"/>
  <c r="BCR10"/>
  <c r="BCQ10"/>
  <c r="BCP10"/>
  <c r="BCO10"/>
  <c r="BCN10"/>
  <c r="BCM10"/>
  <c r="BCL10"/>
  <c r="BCK10"/>
  <c r="BCJ10"/>
  <c r="BCI10"/>
  <c r="BCH10"/>
  <c r="BCG10"/>
  <c r="BCF10"/>
  <c r="BCE10"/>
  <c r="BCD10"/>
  <c r="BCC10"/>
  <c r="BCB10"/>
  <c r="BCA10"/>
  <c r="BBZ10"/>
  <c r="BBY10"/>
  <c r="BBX10"/>
  <c r="BBW10"/>
  <c r="BBV10"/>
  <c r="BBU10"/>
  <c r="BBT10"/>
  <c r="BBS10"/>
  <c r="BBR10"/>
  <c r="BBQ10"/>
  <c r="BBP10"/>
  <c r="BBO10"/>
  <c r="BBN10"/>
  <c r="BBM10"/>
  <c r="BBL10"/>
  <c r="BBK10"/>
  <c r="BBJ10"/>
  <c r="BBI10"/>
  <c r="BBH10"/>
  <c r="BBG10"/>
  <c r="BBF10"/>
  <c r="BBE10"/>
  <c r="BBD10"/>
  <c r="BBC10"/>
  <c r="BBB10"/>
  <c r="BBA10"/>
  <c r="BAZ10"/>
  <c r="BAY10"/>
  <c r="BAX10"/>
  <c r="BAW10"/>
  <c r="BAV10"/>
  <c r="BAU10"/>
  <c r="BAT10"/>
  <c r="BAS10"/>
  <c r="BAR10"/>
  <c r="BAQ10"/>
  <c r="BAP10"/>
  <c r="BAO10"/>
  <c r="BAN10"/>
  <c r="BAM10"/>
  <c r="BAL10"/>
  <c r="BAK10"/>
  <c r="BAJ10"/>
  <c r="BAI10"/>
  <c r="BAH10"/>
  <c r="BAG10"/>
  <c r="BAF10"/>
  <c r="BAE10"/>
  <c r="BAD10"/>
  <c r="BAC10"/>
  <c r="BAB10"/>
  <c r="BAA10"/>
  <c r="AZZ10"/>
  <c r="AZY10"/>
  <c r="AZX10"/>
  <c r="AZW10"/>
  <c r="AZV10"/>
  <c r="AZU10"/>
  <c r="AZT10"/>
  <c r="AZS10"/>
  <c r="AZR10"/>
  <c r="AZQ10"/>
  <c r="AZP10"/>
  <c r="AZO10"/>
  <c r="AZN10"/>
  <c r="AZM10"/>
  <c r="AZL10"/>
  <c r="AZK10"/>
  <c r="AZJ10"/>
  <c r="AZI10"/>
  <c r="AZH10"/>
  <c r="AZG10"/>
  <c r="AZF10"/>
  <c r="AZE10"/>
  <c r="AZD10"/>
  <c r="AZC10"/>
  <c r="AZB10"/>
  <c r="AZA10"/>
  <c r="AYZ10"/>
  <c r="AYY10"/>
  <c r="AYX10"/>
  <c r="AYW10"/>
  <c r="AYV10"/>
  <c r="AYU10"/>
  <c r="AYT10"/>
  <c r="AYS10"/>
  <c r="AYR10"/>
  <c r="AYQ10"/>
  <c r="AYP10"/>
  <c r="AYO10"/>
  <c r="AYN10"/>
  <c r="AYM10"/>
  <c r="AYL10"/>
  <c r="AYK10"/>
  <c r="AYJ10"/>
  <c r="AYI10"/>
  <c r="AYH10"/>
  <c r="AYG10"/>
  <c r="AYF10"/>
  <c r="AYE10"/>
  <c r="AYD10"/>
  <c r="AYC10"/>
  <c r="AYB10"/>
  <c r="AYA10"/>
  <c r="AXZ10"/>
  <c r="AXY10"/>
  <c r="AXX10"/>
  <c r="AXW10"/>
  <c r="AXV10"/>
  <c r="AXU10"/>
  <c r="AXT10"/>
  <c r="AXS10"/>
  <c r="AXR10"/>
  <c r="AXQ10"/>
  <c r="AXP10"/>
  <c r="AXO10"/>
  <c r="AXN10"/>
  <c r="AXM10"/>
  <c r="AXL10"/>
  <c r="AXK10"/>
  <c r="AXJ10"/>
  <c r="AXI10"/>
  <c r="AXH10"/>
  <c r="AXG10"/>
  <c r="AXF10"/>
  <c r="AXE10"/>
  <c r="AXD10"/>
  <c r="AXC10"/>
  <c r="AXB10"/>
  <c r="AXA10"/>
  <c r="AWZ10"/>
  <c r="AWY10"/>
  <c r="AWX10"/>
  <c r="AWW10"/>
  <c r="AWV10"/>
  <c r="AWU10"/>
  <c r="AWT10"/>
  <c r="AWS10"/>
  <c r="AWR10"/>
  <c r="AWQ10"/>
  <c r="AWP10"/>
  <c r="AWO10"/>
  <c r="AWN10"/>
  <c r="AWM10"/>
  <c r="AWL10"/>
  <c r="AWK10"/>
  <c r="AWJ10"/>
  <c r="AWI10"/>
  <c r="AWH10"/>
  <c r="AWG10"/>
  <c r="AWF10"/>
  <c r="AWE10"/>
  <c r="AWD10"/>
  <c r="AWC10"/>
  <c r="AWB10"/>
  <c r="AWA10"/>
  <c r="AVZ10"/>
  <c r="AVY10"/>
  <c r="AVX10"/>
  <c r="AVW10"/>
  <c r="AVV10"/>
  <c r="AVU10"/>
  <c r="AVT10"/>
  <c r="AVS10"/>
  <c r="AVR10"/>
  <c r="AVQ10"/>
  <c r="AVP10"/>
  <c r="AVO10"/>
  <c r="AVN10"/>
  <c r="AVM10"/>
  <c r="AVL10"/>
  <c r="AVK10"/>
  <c r="AVJ10"/>
  <c r="AVI10"/>
  <c r="AVH10"/>
  <c r="AVG10"/>
  <c r="AVF10"/>
  <c r="AVE10"/>
  <c r="AVD10"/>
  <c r="AVC10"/>
  <c r="AVB10"/>
  <c r="AVA10"/>
  <c r="AUZ10"/>
  <c r="AUY10"/>
  <c r="AUX10"/>
  <c r="AUW10"/>
  <c r="AUV10"/>
  <c r="AUU10"/>
  <c r="AUT10"/>
  <c r="AUS10"/>
  <c r="AUR10"/>
  <c r="AUQ10"/>
  <c r="AUP10"/>
  <c r="AUO10"/>
  <c r="AUN10"/>
  <c r="AUM10"/>
  <c r="AUL10"/>
  <c r="AUK10"/>
  <c r="AUJ10"/>
  <c r="AUI10"/>
  <c r="AUH10"/>
  <c r="AUG10"/>
  <c r="AUF10"/>
  <c r="AUE10"/>
  <c r="AUD10"/>
  <c r="AUC10"/>
  <c r="AUB10"/>
  <c r="AUA10"/>
  <c r="ATZ10"/>
  <c r="ATY10"/>
  <c r="ATX10"/>
  <c r="ATW10"/>
  <c r="ATV10"/>
  <c r="ATU10"/>
  <c r="ATT10"/>
  <c r="ATS10"/>
  <c r="ATR10"/>
  <c r="ATQ10"/>
  <c r="ATP10"/>
  <c r="ATO10"/>
  <c r="ATN10"/>
  <c r="ATM10"/>
  <c r="ATL10"/>
  <c r="ATK10"/>
  <c r="ATJ10"/>
  <c r="ATI10"/>
  <c r="ATH10"/>
  <c r="ATG10"/>
  <c r="ATF10"/>
  <c r="ATE10"/>
  <c r="ATD10"/>
  <c r="ATC10"/>
  <c r="ATB10"/>
  <c r="ATA10"/>
  <c r="ASZ10"/>
  <c r="ASY10"/>
  <c r="ASX10"/>
  <c r="ASW10"/>
  <c r="ASV10"/>
  <c r="ASU10"/>
  <c r="AST10"/>
  <c r="ASS10"/>
  <c r="ASR10"/>
  <c r="ASQ10"/>
  <c r="ASP10"/>
  <c r="ASO10"/>
  <c r="ASN10"/>
  <c r="ASM10"/>
  <c r="ASL10"/>
  <c r="ASK10"/>
  <c r="ASJ10"/>
  <c r="ASI10"/>
  <c r="ASH10"/>
  <c r="ASG10"/>
  <c r="ASF10"/>
  <c r="ASE10"/>
  <c r="ASD10"/>
  <c r="ASC10"/>
  <c r="ASB10"/>
  <c r="ASA10"/>
  <c r="ARZ10"/>
  <c r="ARY10"/>
  <c r="ARX10"/>
  <c r="ARW10"/>
  <c r="ARV10"/>
  <c r="ARU10"/>
  <c r="ART10"/>
  <c r="ARS10"/>
  <c r="ARR10"/>
  <c r="ARQ10"/>
  <c r="ARP10"/>
  <c r="ARO10"/>
  <c r="ARN10"/>
  <c r="ARM10"/>
  <c r="ARL10"/>
  <c r="ARK10"/>
  <c r="ARJ10"/>
  <c r="ARI10"/>
  <c r="ARH10"/>
  <c r="ARG10"/>
  <c r="ARF10"/>
  <c r="ARE10"/>
  <c r="ARD10"/>
  <c r="ARC10"/>
  <c r="ARB10"/>
  <c r="ARA10"/>
  <c r="AQZ10"/>
  <c r="AQY10"/>
  <c r="AQX10"/>
  <c r="AQW10"/>
  <c r="AQV10"/>
  <c r="AQU10"/>
  <c r="AQT10"/>
  <c r="AQS10"/>
  <c r="AQR10"/>
  <c r="AQQ10"/>
  <c r="AQP10"/>
  <c r="AQO10"/>
  <c r="AQN10"/>
  <c r="AQM10"/>
  <c r="AQL10"/>
  <c r="AQK10"/>
  <c r="AQJ10"/>
  <c r="AQI10"/>
  <c r="AQH10"/>
  <c r="AQG10"/>
  <c r="AQF10"/>
  <c r="AQE10"/>
  <c r="AQD10"/>
  <c r="AQC10"/>
  <c r="AQB10"/>
  <c r="AQA10"/>
  <c r="APZ10"/>
  <c r="APY10"/>
  <c r="APX10"/>
  <c r="APW10"/>
  <c r="APV10"/>
  <c r="APU10"/>
  <c r="APT10"/>
  <c r="APS10"/>
  <c r="APR10"/>
  <c r="APQ10"/>
  <c r="APP10"/>
  <c r="APO10"/>
  <c r="APN10"/>
  <c r="APM10"/>
  <c r="APL10"/>
  <c r="APK10"/>
  <c r="APJ10"/>
  <c r="API10"/>
  <c r="APH10"/>
  <c r="APG10"/>
  <c r="APF10"/>
  <c r="APE10"/>
  <c r="APD10"/>
  <c r="APC10"/>
  <c r="APB10"/>
  <c r="APA10"/>
  <c r="AOZ10"/>
  <c r="AOY10"/>
  <c r="AOX10"/>
  <c r="AOW10"/>
  <c r="AOV10"/>
  <c r="AOU10"/>
  <c r="AOT10"/>
  <c r="AOS10"/>
  <c r="AOR10"/>
  <c r="AOQ10"/>
  <c r="AOP10"/>
  <c r="AOO10"/>
  <c r="AON10"/>
  <c r="AOM10"/>
  <c r="AOL10"/>
  <c r="AOK10"/>
  <c r="AOJ10"/>
  <c r="AOI10"/>
  <c r="AOH10"/>
  <c r="AOG10"/>
  <c r="AOF10"/>
  <c r="AOE10"/>
  <c r="AOD10"/>
  <c r="AOC10"/>
  <c r="AOB10"/>
  <c r="AOA10"/>
  <c r="ANZ10"/>
  <c r="ANY10"/>
  <c r="ANX10"/>
  <c r="ANW10"/>
  <c r="ANV10"/>
  <c r="ANU10"/>
  <c r="ANT10"/>
  <c r="ANS10"/>
  <c r="ANR10"/>
  <c r="ANQ10"/>
  <c r="ANP10"/>
  <c r="ANO10"/>
  <c r="ANN10"/>
  <c r="ANM10"/>
  <c r="ANL10"/>
  <c r="ANK10"/>
  <c r="ANJ10"/>
  <c r="ANI10"/>
  <c r="ANH10"/>
  <c r="ANG10"/>
  <c r="ANF10"/>
  <c r="ANE10"/>
  <c r="AND10"/>
  <c r="ANC10"/>
  <c r="ANB10"/>
  <c r="ANA10"/>
  <c r="AMZ10"/>
  <c r="AMY10"/>
  <c r="AMX10"/>
  <c r="AMW10"/>
  <c r="AMV10"/>
  <c r="AMU10"/>
  <c r="AMT10"/>
  <c r="AMS10"/>
  <c r="AMR10"/>
  <c r="AMQ10"/>
  <c r="AMP10"/>
  <c r="AMO10"/>
  <c r="AMN10"/>
  <c r="AMM10"/>
  <c r="AML10"/>
  <c r="AMK10"/>
  <c r="AMJ10"/>
  <c r="AMI10"/>
  <c r="AMH10"/>
  <c r="AMG10"/>
  <c r="AMF10"/>
  <c r="AME10"/>
  <c r="AMD10"/>
  <c r="AMC10"/>
  <c r="AMB10"/>
  <c r="AMA10"/>
  <c r="ALZ10"/>
  <c r="ALY10"/>
  <c r="ALX10"/>
  <c r="ALW10"/>
  <c r="ALV10"/>
  <c r="ALU10"/>
  <c r="ALT10"/>
  <c r="ALS10"/>
  <c r="ALR10"/>
  <c r="ALQ10"/>
  <c r="ALP10"/>
  <c r="ALO10"/>
  <c r="ALN10"/>
  <c r="ALM10"/>
  <c r="ALL10"/>
  <c r="ALK10"/>
  <c r="ALJ10"/>
  <c r="ALI10"/>
  <c r="ALH10"/>
  <c r="ALG10"/>
  <c r="ALF10"/>
  <c r="ALE10"/>
  <c r="ALD10"/>
  <c r="ALC10"/>
  <c r="ALB10"/>
  <c r="ALA10"/>
  <c r="AKZ10"/>
  <c r="AKY10"/>
  <c r="AKX10"/>
  <c r="AKW10"/>
  <c r="AKV10"/>
  <c r="AKU10"/>
  <c r="AKT10"/>
  <c r="AKS10"/>
  <c r="AKR10"/>
  <c r="AKQ10"/>
  <c r="AKP10"/>
  <c r="AKO10"/>
  <c r="AKN10"/>
  <c r="AKM10"/>
  <c r="AKL10"/>
  <c r="AKK10"/>
  <c r="AKJ10"/>
  <c r="AKI10"/>
  <c r="AKH10"/>
  <c r="AKG10"/>
  <c r="AKF10"/>
  <c r="AKE10"/>
  <c r="AKD10"/>
  <c r="AKC10"/>
  <c r="AKB10"/>
  <c r="AKA10"/>
  <c r="AJZ10"/>
  <c r="AJY10"/>
  <c r="AJX10"/>
  <c r="AJW10"/>
  <c r="AJV10"/>
  <c r="AJU10"/>
  <c r="AJT10"/>
  <c r="AJS10"/>
  <c r="AJR10"/>
  <c r="AJQ10"/>
  <c r="AJP10"/>
  <c r="AJO10"/>
  <c r="AJN10"/>
  <c r="AJM10"/>
  <c r="AJL10"/>
  <c r="AJK10"/>
  <c r="AJJ10"/>
  <c r="AJI10"/>
  <c r="AJH10"/>
  <c r="AJG10"/>
  <c r="AJF10"/>
  <c r="AJE10"/>
  <c r="AJD10"/>
  <c r="AJC10"/>
  <c r="AJB10"/>
  <c r="AJA10"/>
  <c r="AIZ10"/>
  <c r="AIY10"/>
  <c r="AIX10"/>
  <c r="AIW10"/>
  <c r="AIV10"/>
  <c r="AIU10"/>
  <c r="AIT10"/>
  <c r="AIS10"/>
  <c r="AIR10"/>
  <c r="AIQ10"/>
  <c r="AIP10"/>
  <c r="AIO10"/>
  <c r="AIN10"/>
  <c r="AIM10"/>
  <c r="AIL10"/>
  <c r="AIK10"/>
  <c r="AIJ10"/>
  <c r="AII10"/>
  <c r="AIH10"/>
  <c r="AIG10"/>
  <c r="AIF10"/>
  <c r="AIE10"/>
  <c r="AID10"/>
  <c r="AIC10"/>
  <c r="AIB10"/>
  <c r="AIA10"/>
  <c r="AHZ10"/>
  <c r="AHY10"/>
  <c r="AHX10"/>
  <c r="AHW10"/>
  <c r="AHV10"/>
  <c r="AHU10"/>
  <c r="AHT10"/>
  <c r="AHS10"/>
  <c r="AHR10"/>
  <c r="AHQ10"/>
  <c r="AHP10"/>
  <c r="AHO10"/>
  <c r="AHN10"/>
  <c r="AHM10"/>
  <c r="AHL10"/>
  <c r="AHK10"/>
  <c r="AHJ10"/>
  <c r="AHI10"/>
  <c r="AHH10"/>
  <c r="AHG10"/>
  <c r="AHF10"/>
  <c r="AHE10"/>
  <c r="AHD10"/>
  <c r="AHC10"/>
  <c r="AHB10"/>
  <c r="AHA10"/>
  <c r="AGZ10"/>
  <c r="AGY10"/>
  <c r="AGX10"/>
  <c r="AGW10"/>
  <c r="AGV10"/>
  <c r="AGU10"/>
  <c r="AGT10"/>
  <c r="AGS10"/>
  <c r="AGR10"/>
  <c r="AGQ10"/>
  <c r="AGP10"/>
  <c r="AGO10"/>
  <c r="AGN10"/>
  <c r="AGM10"/>
  <c r="AGL10"/>
  <c r="AGK10"/>
  <c r="AGJ10"/>
  <c r="AGI10"/>
  <c r="AGH10"/>
  <c r="AGG10"/>
  <c r="AGF10"/>
  <c r="AGE10"/>
  <c r="AGD10"/>
  <c r="AGC10"/>
  <c r="AGB10"/>
  <c r="AGA10"/>
  <c r="AFZ10"/>
  <c r="AFY10"/>
  <c r="AFX10"/>
  <c r="AFW10"/>
  <c r="AFV10"/>
  <c r="AFU10"/>
  <c r="AFT10"/>
  <c r="AFS10"/>
  <c r="AFR10"/>
  <c r="AFQ10"/>
  <c r="AFP10"/>
  <c r="AFO10"/>
  <c r="AFN10"/>
  <c r="AFM10"/>
  <c r="AFL10"/>
  <c r="AFK10"/>
  <c r="AFJ10"/>
  <c r="AFI10"/>
  <c r="AFH10"/>
  <c r="AFG10"/>
  <c r="AFF10"/>
  <c r="AFE10"/>
  <c r="AFD10"/>
  <c r="AFC10"/>
  <c r="AFB10"/>
  <c r="AFA10"/>
  <c r="AEZ10"/>
  <c r="AEY10"/>
  <c r="AEX10"/>
  <c r="AEW10"/>
  <c r="AEV10"/>
  <c r="AEU10"/>
  <c r="AET10"/>
  <c r="AES10"/>
  <c r="AER10"/>
  <c r="AEQ10"/>
  <c r="AEP10"/>
  <c r="AEO10"/>
  <c r="AEN10"/>
  <c r="AEM10"/>
  <c r="AEL10"/>
  <c r="AEK10"/>
  <c r="AEJ10"/>
  <c r="AEI10"/>
  <c r="AEH10"/>
  <c r="AEG10"/>
  <c r="AEF10"/>
  <c r="AEE10"/>
  <c r="AED10"/>
  <c r="AEC10"/>
  <c r="AEB10"/>
  <c r="AEA10"/>
  <c r="ADZ10"/>
  <c r="ADY10"/>
  <c r="ADX10"/>
  <c r="ADW10"/>
  <c r="ADV10"/>
  <c r="ADU10"/>
  <c r="ADT10"/>
  <c r="ADS10"/>
  <c r="ADR10"/>
  <c r="ADQ10"/>
  <c r="ADP10"/>
  <c r="ADO10"/>
  <c r="ADN10"/>
  <c r="ADM10"/>
  <c r="ADL10"/>
  <c r="ADK10"/>
  <c r="ADJ10"/>
  <c r="ADI10"/>
  <c r="ADH10"/>
  <c r="ADG10"/>
  <c r="ADF10"/>
  <c r="ADE10"/>
  <c r="ADD10"/>
  <c r="ADC10"/>
  <c r="ADB10"/>
  <c r="ADA10"/>
  <c r="ACZ10"/>
  <c r="ACY10"/>
  <c r="ACX10"/>
  <c r="ACW10"/>
  <c r="ACV10"/>
  <c r="ACU10"/>
  <c r="ACT10"/>
  <c r="ACS10"/>
  <c r="ACR10"/>
  <c r="ACQ10"/>
  <c r="ACP10"/>
  <c r="ACO10"/>
  <c r="ACN10"/>
  <c r="ACM10"/>
  <c r="ACL10"/>
  <c r="ACK10"/>
  <c r="ACJ10"/>
  <c r="ACI10"/>
  <c r="ACH10"/>
  <c r="ACG10"/>
  <c r="ACF10"/>
  <c r="ACE10"/>
  <c r="ACD10"/>
  <c r="ACC10"/>
  <c r="ACB10"/>
  <c r="ACA10"/>
  <c r="ABZ10"/>
  <c r="ABY10"/>
  <c r="ABX10"/>
  <c r="ABW10"/>
  <c r="ABV10"/>
  <c r="ABU10"/>
  <c r="ABT10"/>
  <c r="ABS10"/>
  <c r="ABR10"/>
  <c r="ABQ10"/>
  <c r="ABP10"/>
  <c r="ABO10"/>
  <c r="ABN10"/>
  <c r="ABM10"/>
  <c r="ABL10"/>
  <c r="ABK10"/>
  <c r="ABJ10"/>
  <c r="ABI10"/>
  <c r="ABH10"/>
  <c r="ABG10"/>
  <c r="ABF10"/>
  <c r="ABE10"/>
  <c r="ABD10"/>
  <c r="ABC10"/>
  <c r="ABB10"/>
  <c r="ABA10"/>
  <c r="AAZ10"/>
  <c r="AAY10"/>
  <c r="AAX10"/>
  <c r="AAW10"/>
  <c r="AAV10"/>
  <c r="AAU10"/>
  <c r="AAT10"/>
  <c r="AAS10"/>
  <c r="AAR10"/>
  <c r="AAQ10"/>
  <c r="AAP10"/>
  <c r="AAO10"/>
  <c r="AAN10"/>
  <c r="AAM10"/>
  <c r="AAL10"/>
  <c r="AAK10"/>
  <c r="AAJ10"/>
  <c r="AAI10"/>
  <c r="AAH10"/>
  <c r="AAG10"/>
  <c r="AAF10"/>
  <c r="AAE10"/>
  <c r="AAD10"/>
  <c r="AAC10"/>
  <c r="AAB10"/>
  <c r="AAA10"/>
  <c r="ZZ10"/>
  <c r="ZY10"/>
  <c r="ZX10"/>
  <c r="ZW10"/>
  <c r="ZV10"/>
  <c r="ZU10"/>
  <c r="ZT10"/>
  <c r="ZS10"/>
  <c r="ZR10"/>
  <c r="ZQ10"/>
  <c r="ZP10"/>
  <c r="ZO10"/>
  <c r="ZN10"/>
  <c r="ZM10"/>
  <c r="ZL10"/>
  <c r="ZK10"/>
  <c r="ZJ10"/>
  <c r="ZI10"/>
  <c r="ZH10"/>
  <c r="ZG10"/>
  <c r="ZF10"/>
  <c r="ZE10"/>
  <c r="ZD10"/>
  <c r="ZC10"/>
  <c r="ZB10"/>
  <c r="ZA10"/>
  <c r="YZ10"/>
  <c r="YY10"/>
  <c r="YX10"/>
  <c r="YW10"/>
  <c r="YV10"/>
  <c r="YU10"/>
  <c r="YT10"/>
  <c r="YS10"/>
  <c r="YR10"/>
  <c r="YQ10"/>
  <c r="YP10"/>
  <c r="YO10"/>
  <c r="YN10"/>
  <c r="YM10"/>
  <c r="YL10"/>
  <c r="YK10"/>
  <c r="YJ10"/>
  <c r="YI10"/>
  <c r="YH10"/>
  <c r="YG10"/>
  <c r="YF10"/>
  <c r="YE10"/>
  <c r="YD10"/>
  <c r="YC10"/>
  <c r="YB10"/>
  <c r="YA10"/>
  <c r="XZ10"/>
  <c r="XY10"/>
  <c r="XX10"/>
  <c r="XW10"/>
  <c r="XV10"/>
  <c r="XU10"/>
  <c r="XT10"/>
  <c r="XS10"/>
  <c r="XR10"/>
  <c r="XQ10"/>
  <c r="XP10"/>
  <c r="XO10"/>
  <c r="XN10"/>
  <c r="XM10"/>
  <c r="XL10"/>
  <c r="XK10"/>
  <c r="XJ10"/>
  <c r="XI10"/>
  <c r="XH10"/>
  <c r="XG10"/>
  <c r="XF10"/>
  <c r="XE10"/>
  <c r="XD10"/>
  <c r="XC10"/>
  <c r="XB10"/>
  <c r="XA10"/>
  <c r="WZ10"/>
  <c r="WY10"/>
  <c r="WX10"/>
  <c r="WW10"/>
  <c r="WV10"/>
  <c r="WU10"/>
  <c r="WT10"/>
  <c r="WS10"/>
  <c r="WR10"/>
  <c r="WQ10"/>
  <c r="WP10"/>
  <c r="WO10"/>
  <c r="WN10"/>
  <c r="WM10"/>
  <c r="WL10"/>
  <c r="WK10"/>
  <c r="WJ10"/>
  <c r="WI10"/>
  <c r="WH10"/>
  <c r="WG10"/>
  <c r="WF10"/>
  <c r="WE10"/>
  <c r="WD10"/>
  <c r="WC10"/>
  <c r="WB10"/>
  <c r="WA10"/>
  <c r="VZ10"/>
  <c r="VY10"/>
  <c r="VX10"/>
  <c r="VW10"/>
  <c r="VV10"/>
  <c r="VU10"/>
  <c r="VT10"/>
  <c r="VS10"/>
  <c r="VR10"/>
  <c r="VQ10"/>
  <c r="VP10"/>
  <c r="VO10"/>
  <c r="VN10"/>
  <c r="VM10"/>
  <c r="VL10"/>
  <c r="VK10"/>
  <c r="VJ10"/>
  <c r="VI10"/>
  <c r="VH10"/>
  <c r="VG10"/>
  <c r="VF10"/>
  <c r="VE10"/>
  <c r="VD10"/>
  <c r="VC10"/>
  <c r="VB10"/>
  <c r="VA10"/>
  <c r="UZ10"/>
  <c r="UY10"/>
  <c r="UX10"/>
  <c r="UW10"/>
  <c r="UV10"/>
  <c r="UU10"/>
  <c r="UT10"/>
  <c r="US10"/>
  <c r="UR10"/>
  <c r="UQ10"/>
  <c r="UP10"/>
  <c r="UO10"/>
  <c r="UN10"/>
  <c r="UM10"/>
  <c r="UL10"/>
  <c r="UK10"/>
  <c r="UJ10"/>
  <c r="UI10"/>
  <c r="UH10"/>
  <c r="UG10"/>
  <c r="UF10"/>
  <c r="UE10"/>
  <c r="UD10"/>
  <c r="UC10"/>
  <c r="UB10"/>
  <c r="UA10"/>
  <c r="TZ10"/>
  <c r="TY10"/>
  <c r="TX10"/>
  <c r="TW10"/>
  <c r="TV10"/>
  <c r="TU10"/>
  <c r="TT10"/>
  <c r="TS10"/>
  <c r="TR10"/>
  <c r="TQ10"/>
  <c r="TP10"/>
  <c r="TO10"/>
  <c r="TN10"/>
  <c r="TM10"/>
  <c r="TL10"/>
  <c r="TK10"/>
  <c r="TJ10"/>
  <c r="TI10"/>
  <c r="TH10"/>
  <c r="TG10"/>
  <c r="TF10"/>
  <c r="TE10"/>
  <c r="TD10"/>
  <c r="TC10"/>
  <c r="TB10"/>
  <c r="TA10"/>
  <c r="SZ10"/>
  <c r="SY10"/>
  <c r="SX10"/>
  <c r="SW10"/>
  <c r="SV10"/>
  <c r="SU10"/>
  <c r="ST10"/>
  <c r="SS10"/>
  <c r="SR10"/>
  <c r="SQ10"/>
  <c r="SP10"/>
  <c r="SO10"/>
  <c r="SN10"/>
  <c r="SM10"/>
  <c r="SL10"/>
  <c r="SK10"/>
  <c r="SJ10"/>
  <c r="SI10"/>
  <c r="SH10"/>
  <c r="SG10"/>
  <c r="SF10"/>
  <c r="SE10"/>
  <c r="SD10"/>
  <c r="SC10"/>
  <c r="SB10"/>
  <c r="SA10"/>
  <c r="RZ10"/>
  <c r="RY10"/>
  <c r="RX10"/>
  <c r="RW10"/>
  <c r="RV10"/>
  <c r="RU10"/>
  <c r="RT10"/>
  <c r="RS10"/>
  <c r="RR10"/>
  <c r="RQ10"/>
  <c r="RP10"/>
  <c r="RO10"/>
  <c r="RN10"/>
  <c r="RM10"/>
  <c r="RL10"/>
  <c r="RK10"/>
  <c r="RJ10"/>
  <c r="RI10"/>
  <c r="RH10"/>
  <c r="RG10"/>
  <c r="RF10"/>
  <c r="RE10"/>
  <c r="RD10"/>
  <c r="RC10"/>
  <c r="RB10"/>
  <c r="RA10"/>
  <c r="QZ10"/>
  <c r="QY10"/>
  <c r="QX10"/>
  <c r="QW10"/>
  <c r="QV10"/>
  <c r="QU10"/>
  <c r="QT10"/>
  <c r="QS10"/>
  <c r="QR10"/>
  <c r="QQ10"/>
  <c r="QP10"/>
  <c r="QO10"/>
  <c r="QN10"/>
  <c r="QM10"/>
  <c r="QL10"/>
  <c r="QK10"/>
  <c r="QJ10"/>
  <c r="QI10"/>
  <c r="QH10"/>
  <c r="QG10"/>
  <c r="QF10"/>
  <c r="QE10"/>
  <c r="QD10"/>
  <c r="QC10"/>
  <c r="QB10"/>
  <c r="QA10"/>
  <c r="PZ10"/>
  <c r="PY10"/>
  <c r="PX10"/>
  <c r="PW10"/>
  <c r="PV10"/>
  <c r="PU10"/>
  <c r="PT10"/>
  <c r="PS10"/>
  <c r="PR10"/>
  <c r="PQ10"/>
  <c r="PP10"/>
  <c r="PO10"/>
  <c r="PN10"/>
  <c r="PM10"/>
  <c r="PL10"/>
  <c r="PK10"/>
  <c r="PJ10"/>
  <c r="PI10"/>
  <c r="PH10"/>
  <c r="PG10"/>
  <c r="PF10"/>
  <c r="PE10"/>
  <c r="PD10"/>
  <c r="PC10"/>
  <c r="PB10"/>
  <c r="PA10"/>
  <c r="OZ10"/>
  <c r="OY10"/>
  <c r="OX10"/>
  <c r="OW10"/>
  <c r="OV10"/>
  <c r="OU10"/>
  <c r="OT10"/>
  <c r="OS10"/>
  <c r="OR10"/>
  <c r="OQ10"/>
  <c r="OP10"/>
  <c r="OO10"/>
  <c r="ON10"/>
  <c r="OM10"/>
  <c r="OL10"/>
  <c r="OK10"/>
  <c r="OJ10"/>
  <c r="OI10"/>
  <c r="OH10"/>
  <c r="OG10"/>
  <c r="OF10"/>
  <c r="OE10"/>
  <c r="OD10"/>
  <c r="OC10"/>
  <c r="OB10"/>
  <c r="OA10"/>
  <c r="NZ10"/>
  <c r="NY10"/>
  <c r="NX10"/>
  <c r="NW10"/>
  <c r="NV10"/>
  <c r="NU10"/>
  <c r="NT10"/>
  <c r="NS10"/>
  <c r="NR10"/>
  <c r="NQ10"/>
  <c r="NP10"/>
  <c r="NO10"/>
  <c r="NN10"/>
  <c r="NM10"/>
  <c r="NL10"/>
  <c r="NK10"/>
  <c r="NJ10"/>
  <c r="NI10"/>
  <c r="NH10"/>
  <c r="NG10"/>
  <c r="NF10"/>
  <c r="NE10"/>
  <c r="ND10"/>
  <c r="NC10"/>
  <c r="NB10"/>
  <c r="NA10"/>
  <c r="MZ10"/>
  <c r="MY10"/>
  <c r="MX10"/>
  <c r="MW10"/>
  <c r="MV10"/>
  <c r="MU10"/>
  <c r="MT10"/>
  <c r="MS10"/>
  <c r="MR10"/>
  <c r="MQ10"/>
  <c r="MP10"/>
  <c r="MO10"/>
  <c r="MN10"/>
  <c r="MM10"/>
  <c r="ML10"/>
  <c r="MK10"/>
  <c r="MJ10"/>
  <c r="MI10"/>
  <c r="MH10"/>
  <c r="MG10"/>
  <c r="MF10"/>
  <c r="ME10"/>
  <c r="MD10"/>
  <c r="MC10"/>
  <c r="MB10"/>
  <c r="MA10"/>
  <c r="LZ10"/>
  <c r="LY10"/>
  <c r="LX10"/>
  <c r="LW10"/>
  <c r="LV10"/>
  <c r="LU10"/>
  <c r="LT10"/>
  <c r="LS10"/>
  <c r="LR10"/>
  <c r="LQ10"/>
  <c r="LP10"/>
  <c r="LO10"/>
  <c r="LN10"/>
  <c r="LM10"/>
  <c r="LL10"/>
  <c r="LK10"/>
  <c r="LJ10"/>
  <c r="LI10"/>
  <c r="LH10"/>
  <c r="LG10"/>
  <c r="LF10"/>
  <c r="LE10"/>
  <c r="LD10"/>
  <c r="LC10"/>
  <c r="LB10"/>
  <c r="LA10"/>
  <c r="KZ10"/>
  <c r="KY10"/>
  <c r="KX10"/>
  <c r="KW10"/>
  <c r="KV10"/>
  <c r="KU10"/>
  <c r="KT10"/>
  <c r="KS10"/>
  <c r="KR10"/>
  <c r="KQ10"/>
  <c r="KP10"/>
  <c r="KO10"/>
  <c r="KN10"/>
  <c r="KM10"/>
  <c r="KL10"/>
  <c r="KK10"/>
  <c r="KJ10"/>
  <c r="KI10"/>
  <c r="KH10"/>
  <c r="KG10"/>
  <c r="KF10"/>
  <c r="KE10"/>
  <c r="KD10"/>
  <c r="KC10"/>
  <c r="KB10"/>
  <c r="KA10"/>
  <c r="JZ10"/>
  <c r="JY10"/>
  <c r="JX10"/>
  <c r="JW10"/>
  <c r="JV10"/>
  <c r="JU10"/>
  <c r="JT10"/>
  <c r="JS10"/>
  <c r="JR10"/>
  <c r="JQ10"/>
  <c r="JP10"/>
  <c r="JO10"/>
  <c r="JN10"/>
  <c r="JM10"/>
  <c r="JL10"/>
  <c r="JK10"/>
  <c r="JJ10"/>
  <c r="JI10"/>
  <c r="JH10"/>
  <c r="JG10"/>
  <c r="JF10"/>
  <c r="JE10"/>
  <c r="JD10"/>
  <c r="JC10"/>
  <c r="JB10"/>
  <c r="JA10"/>
  <c r="IZ10"/>
  <c r="IY10"/>
  <c r="IX10"/>
  <c r="IW10"/>
  <c r="IV10"/>
  <c r="IU10"/>
  <c r="IT10"/>
  <c r="IS10"/>
  <c r="IR10"/>
  <c r="IQ10"/>
  <c r="IP10"/>
  <c r="IO10"/>
  <c r="IN10"/>
  <c r="IM10"/>
  <c r="IL10"/>
  <c r="IK10"/>
  <c r="IJ10"/>
  <c r="II10"/>
  <c r="IH10"/>
  <c r="IG10"/>
  <c r="IF10"/>
  <c r="IE10"/>
  <c r="ID10"/>
  <c r="IC10"/>
  <c r="IB10"/>
  <c r="IA10"/>
  <c r="HZ10"/>
  <c r="HY10"/>
  <c r="HX10"/>
  <c r="HW10"/>
  <c r="HV10"/>
  <c r="HU10"/>
  <c r="HT10"/>
  <c r="HS10"/>
  <c r="HR10"/>
  <c r="HQ10"/>
  <c r="HP10"/>
  <c r="HO10"/>
  <c r="HN10"/>
  <c r="HM10"/>
  <c r="HL10"/>
  <c r="HK10"/>
  <c r="HJ10"/>
  <c r="HI10"/>
  <c r="HH10"/>
  <c r="HG10"/>
  <c r="HF10"/>
  <c r="HE10"/>
  <c r="HD10"/>
  <c r="HC10"/>
  <c r="HB10"/>
  <c r="HA10"/>
  <c r="GZ10"/>
  <c r="GY10"/>
  <c r="GX10"/>
  <c r="GW10"/>
  <c r="GV10"/>
  <c r="GU10"/>
  <c r="GT10"/>
  <c r="GS10"/>
  <c r="GR10"/>
  <c r="GQ10"/>
  <c r="GP10"/>
  <c r="GO10"/>
  <c r="GN10"/>
  <c r="GM10"/>
  <c r="GL10"/>
  <c r="GK10"/>
  <c r="GJ10"/>
  <c r="GI10"/>
  <c r="GH10"/>
  <c r="GG10"/>
  <c r="GF10"/>
  <c r="GE10"/>
  <c r="GD10"/>
  <c r="GC10"/>
  <c r="GB10"/>
  <c r="GA10"/>
  <c r="FZ10"/>
  <c r="FY10"/>
  <c r="FX10"/>
  <c r="FW10"/>
  <c r="FV10"/>
  <c r="FU10"/>
  <c r="FT10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EL10"/>
  <c r="EK10"/>
  <c r="EJ10"/>
  <c r="EI10"/>
  <c r="EH10"/>
  <c r="EG10"/>
  <c r="EF10"/>
  <c r="EE10"/>
  <c r="ED10"/>
  <c r="EC10"/>
  <c r="EB10"/>
  <c r="EA10"/>
  <c r="DZ10"/>
  <c r="DY10"/>
  <c r="DX10"/>
  <c r="DW10"/>
  <c r="DV10"/>
  <c r="DU10"/>
  <c r="DT10"/>
  <c r="DS10"/>
  <c r="DR10"/>
  <c r="DQ10"/>
  <c r="DP10"/>
  <c r="DO10"/>
  <c r="DN10"/>
  <c r="DM10"/>
  <c r="DL10"/>
  <c r="DK10"/>
  <c r="DJ10"/>
  <c r="DI10"/>
  <c r="DH10"/>
  <c r="DG10"/>
  <c r="DF10"/>
  <c r="DE10"/>
  <c r="DD10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CJY9"/>
  <c r="CJX9"/>
  <c r="CJW9"/>
  <c r="CJV9"/>
  <c r="CJU9"/>
  <c r="CJT9"/>
  <c r="CJS9"/>
  <c r="CJR9"/>
  <c r="CJQ9"/>
  <c r="CJP9"/>
  <c r="CJO9"/>
  <c r="CJN9"/>
  <c r="CJM9"/>
  <c r="CJL9"/>
  <c r="CJK9"/>
  <c r="CJJ9"/>
  <c r="CJI9"/>
  <c r="CJH9"/>
  <c r="CJG9"/>
  <c r="CJF9"/>
  <c r="CJE9"/>
  <c r="CJD9"/>
  <c r="CJC9"/>
  <c r="CJB9"/>
  <c r="CJA9"/>
  <c r="CIZ9"/>
  <c r="CIY9"/>
  <c r="CIX9"/>
  <c r="CIW9"/>
  <c r="CIV9"/>
  <c r="CIU9"/>
  <c r="CIT9"/>
  <c r="CIS9"/>
  <c r="CIR9"/>
  <c r="CIQ9"/>
  <c r="CIP9"/>
  <c r="CIO9"/>
  <c r="CIN9"/>
  <c r="CIM9"/>
  <c r="CIL9"/>
  <c r="CIK9"/>
  <c r="CIJ9"/>
  <c r="CII9"/>
  <c r="CIH9"/>
  <c r="CIG9"/>
  <c r="CIF9"/>
  <c r="CIE9"/>
  <c r="CID9"/>
  <c r="CIC9"/>
  <c r="CIB9"/>
  <c r="CIA9"/>
  <c r="CHZ9"/>
  <c r="CHY9"/>
  <c r="CHX9"/>
  <c r="CHW9"/>
  <c r="CHV9"/>
  <c r="CHU9"/>
  <c r="CHT9"/>
  <c r="CHS9"/>
  <c r="CHR9"/>
  <c r="CHQ9"/>
  <c r="CHP9"/>
  <c r="CHO9"/>
  <c r="CHN9"/>
  <c r="CHM9"/>
  <c r="CHL9"/>
  <c r="CHK9"/>
  <c r="CHJ9"/>
  <c r="CHI9"/>
  <c r="CHH9"/>
  <c r="CHG9"/>
  <c r="CHF9"/>
  <c r="CHE9"/>
  <c r="CHD9"/>
  <c r="CHC9"/>
  <c r="CHB9"/>
  <c r="CHA9"/>
  <c r="CGZ9"/>
  <c r="CGY9"/>
  <c r="CGX9"/>
  <c r="CGW9"/>
  <c r="CGV9"/>
  <c r="CGU9"/>
  <c r="CGT9"/>
  <c r="CGS9"/>
  <c r="CGR9"/>
  <c r="CGQ9"/>
  <c r="CGP9"/>
  <c r="CGO9"/>
  <c r="CGN9"/>
  <c r="CGM9"/>
  <c r="CGL9"/>
  <c r="CGK9"/>
  <c r="CGJ9"/>
  <c r="CGI9"/>
  <c r="CGH9"/>
  <c r="CGG9"/>
  <c r="CGF9"/>
  <c r="CGE9"/>
  <c r="CGD9"/>
  <c r="CGC9"/>
  <c r="CGB9"/>
  <c r="CGA9"/>
  <c r="CFZ9"/>
  <c r="CFY9"/>
  <c r="CFX9"/>
  <c r="CFW9"/>
  <c r="CFV9"/>
  <c r="CFU9"/>
  <c r="CFT9"/>
  <c r="CFS9"/>
  <c r="CFR9"/>
  <c r="CFQ9"/>
  <c r="CFP9"/>
  <c r="CFO9"/>
  <c r="CFN9"/>
  <c r="CFM9"/>
  <c r="CFL9"/>
  <c r="CFK9"/>
  <c r="CFJ9"/>
  <c r="CFI9"/>
  <c r="CFH9"/>
  <c r="CFG9"/>
  <c r="CFF9"/>
  <c r="CFE9"/>
  <c r="CFD9"/>
  <c r="CFC9"/>
  <c r="CFB9"/>
  <c r="CFA9"/>
  <c r="CEZ9"/>
  <c r="CEY9"/>
  <c r="CEX9"/>
  <c r="CEW9"/>
  <c r="CEV9"/>
  <c r="CEU9"/>
  <c r="CET9"/>
  <c r="CES9"/>
  <c r="CER9"/>
  <c r="CEQ9"/>
  <c r="CEP9"/>
  <c r="CEO9"/>
  <c r="CEN9"/>
  <c r="CEM9"/>
  <c r="CEL9"/>
  <c r="CEK9"/>
  <c r="CEJ9"/>
  <c r="CEI9"/>
  <c r="CEH9"/>
  <c r="CEG9"/>
  <c r="CEF9"/>
  <c r="CEE9"/>
  <c r="CED9"/>
  <c r="CEC9"/>
  <c r="CEB9"/>
  <c r="CEA9"/>
  <c r="CDZ9"/>
  <c r="CDY9"/>
  <c r="CDX9"/>
  <c r="CDW9"/>
  <c r="CDV9"/>
  <c r="CDU9"/>
  <c r="CDT9"/>
  <c r="CDS9"/>
  <c r="CDR9"/>
  <c r="CDQ9"/>
  <c r="CDP9"/>
  <c r="CDO9"/>
  <c r="CDN9"/>
  <c r="CDM9"/>
  <c r="CDL9"/>
  <c r="CDK9"/>
  <c r="CDJ9"/>
  <c r="CDI9"/>
  <c r="CDH9"/>
  <c r="CDG9"/>
  <c r="CDF9"/>
  <c r="CDE9"/>
  <c r="CDD9"/>
  <c r="CDC9"/>
  <c r="CDB9"/>
  <c r="CDA9"/>
  <c r="CCZ9"/>
  <c r="CCY9"/>
  <c r="CCX9"/>
  <c r="CCW9"/>
  <c r="CCV9"/>
  <c r="CCU9"/>
  <c r="CCT9"/>
  <c r="CCS9"/>
  <c r="CCR9"/>
  <c r="CCQ9"/>
  <c r="CCP9"/>
  <c r="CCO9"/>
  <c r="CCN9"/>
  <c r="CCM9"/>
  <c r="CCL9"/>
  <c r="CCK9"/>
  <c r="CCJ9"/>
  <c r="CCI9"/>
  <c r="CCH9"/>
  <c r="CCG9"/>
  <c r="CCF9"/>
  <c r="CCE9"/>
  <c r="CCD9"/>
  <c r="CCC9"/>
  <c r="CCB9"/>
  <c r="CCA9"/>
  <c r="CBZ9"/>
  <c r="CBY9"/>
  <c r="CBX9"/>
  <c r="CBW9"/>
  <c r="CBV9"/>
  <c r="CBU9"/>
  <c r="CBT9"/>
  <c r="CBS9"/>
  <c r="CBR9"/>
  <c r="CBQ9"/>
  <c r="CBP9"/>
  <c r="CBO9"/>
  <c r="CBN9"/>
  <c r="CBM9"/>
  <c r="CBL9"/>
  <c r="CBK9"/>
  <c r="CBJ9"/>
  <c r="CBI9"/>
  <c r="CBH9"/>
  <c r="CBG9"/>
  <c r="CBF9"/>
  <c r="CBE9"/>
  <c r="CBD9"/>
  <c r="CBC9"/>
  <c r="CBB9"/>
  <c r="CBA9"/>
  <c r="CAZ9"/>
  <c r="CAY9"/>
  <c r="CAX9"/>
  <c r="CAW9"/>
  <c r="CAV9"/>
  <c r="CAU9"/>
  <c r="CAT9"/>
  <c r="CAS9"/>
  <c r="CAR9"/>
  <c r="CAQ9"/>
  <c r="CAP9"/>
  <c r="CAO9"/>
  <c r="CAN9"/>
  <c r="CAM9"/>
  <c r="CAL9"/>
  <c r="CAK9"/>
  <c r="CAJ9"/>
  <c r="CAI9"/>
  <c r="CAH9"/>
  <c r="CAG9"/>
  <c r="CAF9"/>
  <c r="CAE9"/>
  <c r="CAD9"/>
  <c r="CAC9"/>
  <c r="CAB9"/>
  <c r="CAA9"/>
  <c r="BZZ9"/>
  <c r="BZY9"/>
  <c r="BZX9"/>
  <c r="BZW9"/>
  <c r="BZV9"/>
  <c r="BZU9"/>
  <c r="BZT9"/>
  <c r="BZS9"/>
  <c r="BZR9"/>
  <c r="BZQ9"/>
  <c r="BZP9"/>
  <c r="BZO9"/>
  <c r="BZN9"/>
  <c r="BZM9"/>
  <c r="BZL9"/>
  <c r="BZK9"/>
  <c r="BZJ9"/>
  <c r="BZI9"/>
  <c r="BZH9"/>
  <c r="BZG9"/>
  <c r="BZF9"/>
  <c r="BZE9"/>
  <c r="BZD9"/>
  <c r="BZC9"/>
  <c r="BZB9"/>
  <c r="BZA9"/>
  <c r="BYZ9"/>
  <c r="BYY9"/>
  <c r="BYX9"/>
  <c r="BYW9"/>
  <c r="BYV9"/>
  <c r="BYU9"/>
  <c r="BYT9"/>
  <c r="BYS9"/>
  <c r="BYR9"/>
  <c r="BYQ9"/>
  <c r="BYP9"/>
  <c r="BYO9"/>
  <c r="BYN9"/>
  <c r="BYM9"/>
  <c r="BYL9"/>
  <c r="BYK9"/>
  <c r="BYJ9"/>
  <c r="BYI9"/>
  <c r="BYH9"/>
  <c r="BYG9"/>
  <c r="BYF9"/>
  <c r="BYE9"/>
  <c r="BYD9"/>
  <c r="BYC9"/>
  <c r="BYB9"/>
  <c r="BYA9"/>
  <c r="BXZ9"/>
  <c r="BXY9"/>
  <c r="BXX9"/>
  <c r="BXW9"/>
  <c r="BXV9"/>
  <c r="BXU9"/>
  <c r="BXT9"/>
  <c r="BXS9"/>
  <c r="BXR9"/>
  <c r="BXQ9"/>
  <c r="BXP9"/>
  <c r="BXO9"/>
  <c r="BXN9"/>
  <c r="BXM9"/>
  <c r="BXL9"/>
  <c r="BXK9"/>
  <c r="BXJ9"/>
  <c r="BXI9"/>
  <c r="BXH9"/>
  <c r="BXG9"/>
  <c r="BXF9"/>
  <c r="BXE9"/>
  <c r="BXD9"/>
  <c r="BXC9"/>
  <c r="BXB9"/>
  <c r="BXA9"/>
  <c r="BWZ9"/>
  <c r="BWY9"/>
  <c r="BWX9"/>
  <c r="BWW9"/>
  <c r="BWV9"/>
  <c r="BWU9"/>
  <c r="BWT9"/>
  <c r="BWS9"/>
  <c r="BWR9"/>
  <c r="BWQ9"/>
  <c r="BWP9"/>
  <c r="BWO9"/>
  <c r="BWN9"/>
  <c r="BWM9"/>
  <c r="BWL9"/>
  <c r="BWK9"/>
  <c r="BWJ9"/>
  <c r="BWI9"/>
  <c r="BWH9"/>
  <c r="BWG9"/>
  <c r="BWF9"/>
  <c r="BWE9"/>
  <c r="BWD9"/>
  <c r="BWC9"/>
  <c r="BWB9"/>
  <c r="BWA9"/>
  <c r="BVZ9"/>
  <c r="BVY9"/>
  <c r="BVX9"/>
  <c r="BVW9"/>
  <c r="BVV9"/>
  <c r="BVU9"/>
  <c r="BVT9"/>
  <c r="BVS9"/>
  <c r="BVR9"/>
  <c r="BVQ9"/>
  <c r="BVP9"/>
  <c r="BVO9"/>
  <c r="BVN9"/>
  <c r="BVM9"/>
  <c r="BVL9"/>
  <c r="BVK9"/>
  <c r="BVJ9"/>
  <c r="BVI9"/>
  <c r="BVH9"/>
  <c r="BVG9"/>
  <c r="BVF9"/>
  <c r="BVE9"/>
  <c r="BVD9"/>
  <c r="BVC9"/>
  <c r="BVB9"/>
  <c r="BVA9"/>
  <c r="BUZ9"/>
  <c r="BUY9"/>
  <c r="BUX9"/>
  <c r="BUW9"/>
  <c r="BUV9"/>
  <c r="BUU9"/>
  <c r="BUT9"/>
  <c r="BUS9"/>
  <c r="BUR9"/>
  <c r="BUQ9"/>
  <c r="BUP9"/>
  <c r="BUO9"/>
  <c r="BUN9"/>
  <c r="BUM9"/>
  <c r="BUL9"/>
  <c r="BUK9"/>
  <c r="BUJ9"/>
  <c r="BUI9"/>
  <c r="BUH9"/>
  <c r="BUG9"/>
  <c r="BUF9"/>
  <c r="BUE9"/>
  <c r="BUD9"/>
  <c r="BUC9"/>
  <c r="BUB9"/>
  <c r="BUA9"/>
  <c r="BTZ9"/>
  <c r="BTY9"/>
  <c r="BTX9"/>
  <c r="BTW9"/>
  <c r="BTV9"/>
  <c r="BTU9"/>
  <c r="BTT9"/>
  <c r="BTS9"/>
  <c r="BTR9"/>
  <c r="BTQ9"/>
  <c r="BTP9"/>
  <c r="BTO9"/>
  <c r="BTN9"/>
  <c r="BTM9"/>
  <c r="BTL9"/>
  <c r="BTK9"/>
  <c r="BTJ9"/>
  <c r="BTI9"/>
  <c r="BTH9"/>
  <c r="BTG9"/>
  <c r="BTF9"/>
  <c r="BTE9"/>
  <c r="BTD9"/>
  <c r="BTC9"/>
  <c r="BTB9"/>
  <c r="BTA9"/>
  <c r="BSZ9"/>
  <c r="BSY9"/>
  <c r="BSX9"/>
  <c r="BSW9"/>
  <c r="BSV9"/>
  <c r="BSU9"/>
  <c r="BST9"/>
  <c r="BSS9"/>
  <c r="BSR9"/>
  <c r="BSQ9"/>
  <c r="BSP9"/>
  <c r="BSO9"/>
  <c r="BSN9"/>
  <c r="BSM9"/>
  <c r="BSL9"/>
  <c r="BSK9"/>
  <c r="BSJ9"/>
  <c r="BSI9"/>
  <c r="BSH9"/>
  <c r="BSG9"/>
  <c r="BSF9"/>
  <c r="BSE9"/>
  <c r="BSD9"/>
  <c r="BSC9"/>
  <c r="BSB9"/>
  <c r="BSA9"/>
  <c r="BRZ9"/>
  <c r="BRY9"/>
  <c r="BRX9"/>
  <c r="BRW9"/>
  <c r="BRV9"/>
  <c r="BRU9"/>
  <c r="BRT9"/>
  <c r="BRS9"/>
  <c r="BRR9"/>
  <c r="BRQ9"/>
  <c r="BRP9"/>
  <c r="BRO9"/>
  <c r="BRN9"/>
  <c r="BRM9"/>
  <c r="BRL9"/>
  <c r="BRK9"/>
  <c r="BRJ9"/>
  <c r="BRI9"/>
  <c r="BRH9"/>
  <c r="BRG9"/>
  <c r="BRF9"/>
  <c r="BRE9"/>
  <c r="BRD9"/>
  <c r="BRC9"/>
  <c r="BRB9"/>
  <c r="BRA9"/>
  <c r="BQZ9"/>
  <c r="BQY9"/>
  <c r="BQX9"/>
  <c r="BQW9"/>
  <c r="BQV9"/>
  <c r="BQU9"/>
  <c r="BQT9"/>
  <c r="BQS9"/>
  <c r="BQR9"/>
  <c r="BQQ9"/>
  <c r="BQP9"/>
  <c r="BQO9"/>
  <c r="BQN9"/>
  <c r="BQM9"/>
  <c r="BQL9"/>
  <c r="BQK9"/>
  <c r="BQJ9"/>
  <c r="BQI9"/>
  <c r="BQH9"/>
  <c r="BQG9"/>
  <c r="BQF9"/>
  <c r="BQE9"/>
  <c r="BQD9"/>
  <c r="BQC9"/>
  <c r="BQB9"/>
  <c r="BQA9"/>
  <c r="BPZ9"/>
  <c r="BPY9"/>
  <c r="BPX9"/>
  <c r="BPW9"/>
  <c r="BPV9"/>
  <c r="BPU9"/>
  <c r="BPT9"/>
  <c r="BPS9"/>
  <c r="BPR9"/>
  <c r="BPQ9"/>
  <c r="BPP9"/>
  <c r="BPO9"/>
  <c r="BPN9"/>
  <c r="BPM9"/>
  <c r="BPL9"/>
  <c r="BPK9"/>
  <c r="BPJ9"/>
  <c r="BPI9"/>
  <c r="BPH9"/>
  <c r="BPG9"/>
  <c r="BPF9"/>
  <c r="BPE9"/>
  <c r="BPD9"/>
  <c r="BPC9"/>
  <c r="BPB9"/>
  <c r="BPA9"/>
  <c r="BOZ9"/>
  <c r="BOY9"/>
  <c r="BOX9"/>
  <c r="BOW9"/>
  <c r="BOV9"/>
  <c r="BOU9"/>
  <c r="BOT9"/>
  <c r="BOS9"/>
  <c r="BOR9"/>
  <c r="BOQ9"/>
  <c r="BOP9"/>
  <c r="BOO9"/>
  <c r="BON9"/>
  <c r="BOM9"/>
  <c r="BOL9"/>
  <c r="BOK9"/>
  <c r="BOJ9"/>
  <c r="BOI9"/>
  <c r="BOH9"/>
  <c r="BOG9"/>
  <c r="BOF9"/>
  <c r="BOE9"/>
  <c r="BOD9"/>
  <c r="BOC9"/>
  <c r="BOB9"/>
  <c r="BOA9"/>
  <c r="BNZ9"/>
  <c r="BNY9"/>
  <c r="BNX9"/>
  <c r="BNW9"/>
  <c r="BNV9"/>
  <c r="BNU9"/>
  <c r="BNT9"/>
  <c r="BNS9"/>
  <c r="BNR9"/>
  <c r="BNQ9"/>
  <c r="BNP9"/>
  <c r="BNO9"/>
  <c r="BNN9"/>
  <c r="BNM9"/>
  <c r="BNL9"/>
  <c r="BNK9"/>
  <c r="BNJ9"/>
  <c r="BNI9"/>
  <c r="BNH9"/>
  <c r="BNG9"/>
  <c r="BNF9"/>
  <c r="BNE9"/>
  <c r="BND9"/>
  <c r="BNC9"/>
  <c r="BNB9"/>
  <c r="BNA9"/>
  <c r="BMZ9"/>
  <c r="BMY9"/>
  <c r="BMX9"/>
  <c r="BMW9"/>
  <c r="BMV9"/>
  <c r="BMU9"/>
  <c r="BMT9"/>
  <c r="BMS9"/>
  <c r="BMR9"/>
  <c r="BMQ9"/>
  <c r="BMP9"/>
  <c r="BMO9"/>
  <c r="BMN9"/>
  <c r="BMM9"/>
  <c r="BML9"/>
  <c r="BMK9"/>
  <c r="BMJ9"/>
  <c r="BMI9"/>
  <c r="BMH9"/>
  <c r="BMG9"/>
  <c r="BMF9"/>
  <c r="BME9"/>
  <c r="BMD9"/>
  <c r="BMC9"/>
  <c r="BMB9"/>
  <c r="BMA9"/>
  <c r="BLZ9"/>
  <c r="BLY9"/>
  <c r="BLX9"/>
  <c r="BLW9"/>
  <c r="BLV9"/>
  <c r="BLU9"/>
  <c r="BLT9"/>
  <c r="BLS9"/>
  <c r="BLR9"/>
  <c r="BLQ9"/>
  <c r="BLP9"/>
  <c r="BLO9"/>
  <c r="BLN9"/>
  <c r="BLM9"/>
  <c r="BLL9"/>
  <c r="BLK9"/>
  <c r="BLJ9"/>
  <c r="BLI9"/>
  <c r="BLH9"/>
  <c r="BLG9"/>
  <c r="BLF9"/>
  <c r="BLE9"/>
  <c r="BLD9"/>
  <c r="BLC9"/>
  <c r="BLB9"/>
  <c r="BLA9"/>
  <c r="BKZ9"/>
  <c r="BKY9"/>
  <c r="BKX9"/>
  <c r="BKW9"/>
  <c r="BKV9"/>
  <c r="BKU9"/>
  <c r="BKT9"/>
  <c r="BKS9"/>
  <c r="BKR9"/>
  <c r="BKQ9"/>
  <c r="BKP9"/>
  <c r="BKO9"/>
  <c r="BKN9"/>
  <c r="BKM9"/>
  <c r="BKL9"/>
  <c r="BKK9"/>
  <c r="BKJ9"/>
  <c r="BKI9"/>
  <c r="BKH9"/>
  <c r="BKG9"/>
  <c r="BKF9"/>
  <c r="BKE9"/>
  <c r="BKD9"/>
  <c r="BKC9"/>
  <c r="BKB9"/>
  <c r="BKA9"/>
  <c r="BJZ9"/>
  <c r="BJY9"/>
  <c r="BJX9"/>
  <c r="BJW9"/>
  <c r="BJV9"/>
  <c r="BJU9"/>
  <c r="BJT9"/>
  <c r="BJS9"/>
  <c r="BJR9"/>
  <c r="BJQ9"/>
  <c r="BJP9"/>
  <c r="BJO9"/>
  <c r="BJN9"/>
  <c r="BJM9"/>
  <c r="BJL9"/>
  <c r="BJK9"/>
  <c r="BJJ9"/>
  <c r="BJI9"/>
  <c r="BJH9"/>
  <c r="BJG9"/>
  <c r="BJF9"/>
  <c r="BJE9"/>
  <c r="BJD9"/>
  <c r="BJC9"/>
  <c r="BJB9"/>
  <c r="BJA9"/>
  <c r="BIZ9"/>
  <c r="BIY9"/>
  <c r="BIX9"/>
  <c r="BIW9"/>
  <c r="BIV9"/>
  <c r="BIU9"/>
  <c r="BIT9"/>
  <c r="BIS9"/>
  <c r="BIR9"/>
  <c r="BIQ9"/>
  <c r="BIP9"/>
  <c r="BIO9"/>
  <c r="BIN9"/>
  <c r="BIM9"/>
  <c r="BIL9"/>
  <c r="BIK9"/>
  <c r="BIJ9"/>
  <c r="BII9"/>
  <c r="BIH9"/>
  <c r="BIG9"/>
  <c r="BIF9"/>
  <c r="BIE9"/>
  <c r="BID9"/>
  <c r="BIC9"/>
  <c r="BIB9"/>
  <c r="BIA9"/>
  <c r="BHZ9"/>
  <c r="BHY9"/>
  <c r="BHX9"/>
  <c r="BHW9"/>
  <c r="BHV9"/>
  <c r="BHU9"/>
  <c r="BHT9"/>
  <c r="BHS9"/>
  <c r="BHR9"/>
  <c r="BHQ9"/>
  <c r="BHP9"/>
  <c r="BHO9"/>
  <c r="BHN9"/>
  <c r="BHM9"/>
  <c r="BHL9"/>
  <c r="BHK9"/>
  <c r="BHJ9"/>
  <c r="BHI9"/>
  <c r="BHH9"/>
  <c r="BHG9"/>
  <c r="BHF9"/>
  <c r="BHE9"/>
  <c r="BHD9"/>
  <c r="BHC9"/>
  <c r="BHB9"/>
  <c r="BHA9"/>
  <c r="BGZ9"/>
  <c r="BGY9"/>
  <c r="BGX9"/>
  <c r="BGW9"/>
  <c r="BGV9"/>
  <c r="BGU9"/>
  <c r="BGT9"/>
  <c r="BGS9"/>
  <c r="BGR9"/>
  <c r="BGQ9"/>
  <c r="BGP9"/>
  <c r="BGO9"/>
  <c r="BGN9"/>
  <c r="BGM9"/>
  <c r="BGL9"/>
  <c r="BGK9"/>
  <c r="BGJ9"/>
  <c r="BGI9"/>
  <c r="BGH9"/>
  <c r="BGG9"/>
  <c r="BGF9"/>
  <c r="BGE9"/>
  <c r="BGD9"/>
  <c r="BGC9"/>
  <c r="BGB9"/>
  <c r="BGA9"/>
  <c r="BFZ9"/>
  <c r="BFY9"/>
  <c r="BFX9"/>
  <c r="BFW9"/>
  <c r="BFV9"/>
  <c r="BFU9"/>
  <c r="BFT9"/>
  <c r="BFS9"/>
  <c r="BFR9"/>
  <c r="BFQ9"/>
  <c r="BFP9"/>
  <c r="BFO9"/>
  <c r="BFN9"/>
  <c r="BFM9"/>
  <c r="BFL9"/>
  <c r="BFK9"/>
  <c r="BFJ9"/>
  <c r="BFI9"/>
  <c r="BFH9"/>
  <c r="BFG9"/>
  <c r="BFF9"/>
  <c r="BFE9"/>
  <c r="BFD9"/>
  <c r="BFC9"/>
  <c r="BFB9"/>
  <c r="BFA9"/>
  <c r="BEZ9"/>
  <c r="BEY9"/>
  <c r="BEX9"/>
  <c r="BEW9"/>
  <c r="BEV9"/>
  <c r="BEU9"/>
  <c r="BET9"/>
  <c r="BES9"/>
  <c r="BER9"/>
  <c r="BEQ9"/>
  <c r="BEP9"/>
  <c r="BEO9"/>
  <c r="BEN9"/>
  <c r="BEM9"/>
  <c r="BEL9"/>
  <c r="BEK9"/>
  <c r="BEJ9"/>
  <c r="BEI9"/>
  <c r="BEH9"/>
  <c r="BEG9"/>
  <c r="BEF9"/>
  <c r="BEE9"/>
  <c r="BED9"/>
  <c r="BEC9"/>
  <c r="BEB9"/>
  <c r="BEA9"/>
  <c r="BDZ9"/>
  <c r="BDY9"/>
  <c r="BDX9"/>
  <c r="BDW9"/>
  <c r="BDV9"/>
  <c r="BDU9"/>
  <c r="BDT9"/>
  <c r="BDS9"/>
  <c r="BDR9"/>
  <c r="BDQ9"/>
  <c r="BDP9"/>
  <c r="BDO9"/>
  <c r="BDN9"/>
  <c r="BDM9"/>
  <c r="BDL9"/>
  <c r="BDK9"/>
  <c r="BDJ9"/>
  <c r="BDI9"/>
  <c r="BDH9"/>
  <c r="BDG9"/>
  <c r="BDF9"/>
  <c r="BDE9"/>
  <c r="BDD9"/>
  <c r="BDC9"/>
  <c r="BDB9"/>
  <c r="BDA9"/>
  <c r="BCZ9"/>
  <c r="BCY9"/>
  <c r="BCX9"/>
  <c r="BCW9"/>
  <c r="BCV9"/>
  <c r="BCU9"/>
  <c r="BCT9"/>
  <c r="BCS9"/>
  <c r="BCR9"/>
  <c r="BCQ9"/>
  <c r="BCP9"/>
  <c r="BCO9"/>
  <c r="BCN9"/>
  <c r="BCM9"/>
  <c r="BCL9"/>
  <c r="BCK9"/>
  <c r="BCJ9"/>
  <c r="BCI9"/>
  <c r="BCH9"/>
  <c r="BCG9"/>
  <c r="BCF9"/>
  <c r="BCE9"/>
  <c r="BCD9"/>
  <c r="BCC9"/>
  <c r="BCB9"/>
  <c r="BCA9"/>
  <c r="BBZ9"/>
  <c r="BBY9"/>
  <c r="BBX9"/>
  <c r="BBW9"/>
  <c r="BBV9"/>
  <c r="BBU9"/>
  <c r="BBT9"/>
  <c r="BBS9"/>
  <c r="BBR9"/>
  <c r="BBQ9"/>
  <c r="BBP9"/>
  <c r="BBO9"/>
  <c r="BBN9"/>
  <c r="BBM9"/>
  <c r="BBL9"/>
  <c r="BBK9"/>
  <c r="BBJ9"/>
  <c r="BBI9"/>
  <c r="BBH9"/>
  <c r="BBG9"/>
  <c r="BBF9"/>
  <c r="BBE9"/>
  <c r="BBD9"/>
  <c r="BBC9"/>
  <c r="BBB9"/>
  <c r="BBA9"/>
  <c r="BAZ9"/>
  <c r="BAY9"/>
  <c r="BAX9"/>
  <c r="BAW9"/>
  <c r="BAV9"/>
  <c r="BAU9"/>
  <c r="BAT9"/>
  <c r="BAS9"/>
  <c r="BAR9"/>
  <c r="BAQ9"/>
  <c r="BAP9"/>
  <c r="BAO9"/>
  <c r="BAN9"/>
  <c r="BAM9"/>
  <c r="BAL9"/>
  <c r="BAK9"/>
  <c r="BAJ9"/>
  <c r="BAI9"/>
  <c r="BAH9"/>
  <c r="BAG9"/>
  <c r="BAF9"/>
  <c r="BAE9"/>
  <c r="BAD9"/>
  <c r="BAC9"/>
  <c r="BAB9"/>
  <c r="BAA9"/>
  <c r="AZZ9"/>
  <c r="AZY9"/>
  <c r="AZX9"/>
  <c r="AZW9"/>
  <c r="AZV9"/>
  <c r="AZU9"/>
  <c r="AZT9"/>
  <c r="AZS9"/>
  <c r="AZR9"/>
  <c r="AZQ9"/>
  <c r="AZP9"/>
  <c r="AZO9"/>
  <c r="AZN9"/>
  <c r="AZM9"/>
  <c r="AZL9"/>
  <c r="AZK9"/>
  <c r="AZJ9"/>
  <c r="AZI9"/>
  <c r="AZH9"/>
  <c r="AZG9"/>
  <c r="AZF9"/>
  <c r="AZE9"/>
  <c r="AZD9"/>
  <c r="AZC9"/>
  <c r="AZB9"/>
  <c r="AZA9"/>
  <c r="AYZ9"/>
  <c r="AYY9"/>
  <c r="AYX9"/>
  <c r="AYW9"/>
  <c r="AYV9"/>
  <c r="AYU9"/>
  <c r="AYT9"/>
  <c r="AYS9"/>
  <c r="AYR9"/>
  <c r="AYQ9"/>
  <c r="AYP9"/>
  <c r="AYO9"/>
  <c r="AYN9"/>
  <c r="AYM9"/>
  <c r="AYL9"/>
  <c r="AYK9"/>
  <c r="AYJ9"/>
  <c r="AYI9"/>
  <c r="AYH9"/>
  <c r="AYG9"/>
  <c r="AYF9"/>
  <c r="AYE9"/>
  <c r="AYD9"/>
  <c r="AYC9"/>
  <c r="AYB9"/>
  <c r="AYA9"/>
  <c r="AXZ9"/>
  <c r="AXY9"/>
  <c r="AXX9"/>
  <c r="AXW9"/>
  <c r="AXV9"/>
  <c r="AXU9"/>
  <c r="AXT9"/>
  <c r="AXS9"/>
  <c r="AXR9"/>
  <c r="AXQ9"/>
  <c r="AXP9"/>
  <c r="AXO9"/>
  <c r="AXN9"/>
  <c r="AXM9"/>
  <c r="AXL9"/>
  <c r="AXK9"/>
  <c r="AXJ9"/>
  <c r="AXI9"/>
  <c r="AXH9"/>
  <c r="AXG9"/>
  <c r="AXF9"/>
  <c r="AXE9"/>
  <c r="AXD9"/>
  <c r="AXC9"/>
  <c r="AXB9"/>
  <c r="AXA9"/>
  <c r="AWZ9"/>
  <c r="AWY9"/>
  <c r="AWX9"/>
  <c r="AWW9"/>
  <c r="AWV9"/>
  <c r="AWU9"/>
  <c r="AWT9"/>
  <c r="AWS9"/>
  <c r="AWR9"/>
  <c r="AWQ9"/>
  <c r="AWP9"/>
  <c r="AWO9"/>
  <c r="AWN9"/>
  <c r="AWM9"/>
  <c r="AWL9"/>
  <c r="AWK9"/>
  <c r="AWJ9"/>
  <c r="AWI9"/>
  <c r="AWH9"/>
  <c r="AWG9"/>
  <c r="AWF9"/>
  <c r="AWE9"/>
  <c r="AWD9"/>
  <c r="AWC9"/>
  <c r="AWB9"/>
  <c r="AWA9"/>
  <c r="AVZ9"/>
  <c r="AVY9"/>
  <c r="AVX9"/>
  <c r="AVW9"/>
  <c r="AVV9"/>
  <c r="AVU9"/>
  <c r="AVT9"/>
  <c r="AVS9"/>
  <c r="AVR9"/>
  <c r="AVQ9"/>
  <c r="AVP9"/>
  <c r="AVO9"/>
  <c r="AVN9"/>
  <c r="AVM9"/>
  <c r="AVL9"/>
  <c r="AVK9"/>
  <c r="AVJ9"/>
  <c r="AVI9"/>
  <c r="AVH9"/>
  <c r="AVG9"/>
  <c r="AVF9"/>
  <c r="AVE9"/>
  <c r="AVD9"/>
  <c r="AVC9"/>
  <c r="AVB9"/>
  <c r="AVA9"/>
  <c r="AUZ9"/>
  <c r="AUY9"/>
  <c r="AUX9"/>
  <c r="AUW9"/>
  <c r="AUV9"/>
  <c r="AUU9"/>
  <c r="AUT9"/>
  <c r="AUS9"/>
  <c r="AUR9"/>
  <c r="AUQ9"/>
  <c r="AUP9"/>
  <c r="AUO9"/>
  <c r="AUN9"/>
  <c r="AUM9"/>
  <c r="AUL9"/>
  <c r="AUK9"/>
  <c r="AUJ9"/>
  <c r="AUI9"/>
  <c r="AUH9"/>
  <c r="AUG9"/>
  <c r="AUF9"/>
  <c r="AUE9"/>
  <c r="AUD9"/>
  <c r="AUC9"/>
  <c r="AUB9"/>
  <c r="AUA9"/>
  <c r="ATZ9"/>
  <c r="ATY9"/>
  <c r="ATX9"/>
  <c r="ATW9"/>
  <c r="ATV9"/>
  <c r="ATU9"/>
  <c r="ATT9"/>
  <c r="ATS9"/>
  <c r="ATR9"/>
  <c r="ATQ9"/>
  <c r="ATP9"/>
  <c r="ATO9"/>
  <c r="ATN9"/>
  <c r="ATM9"/>
  <c r="ATL9"/>
  <c r="ATK9"/>
  <c r="ATJ9"/>
  <c r="ATI9"/>
  <c r="ATH9"/>
  <c r="ATG9"/>
  <c r="ATF9"/>
  <c r="ATE9"/>
  <c r="ATD9"/>
  <c r="ATC9"/>
  <c r="ATB9"/>
  <c r="ATA9"/>
  <c r="ASZ9"/>
  <c r="ASY9"/>
  <c r="ASX9"/>
  <c r="ASW9"/>
  <c r="ASV9"/>
  <c r="ASU9"/>
  <c r="AST9"/>
  <c r="ASS9"/>
  <c r="ASR9"/>
  <c r="ASQ9"/>
  <c r="ASP9"/>
  <c r="ASO9"/>
  <c r="ASN9"/>
  <c r="ASM9"/>
  <c r="ASL9"/>
  <c r="ASK9"/>
  <c r="ASJ9"/>
  <c r="ASI9"/>
  <c r="ASH9"/>
  <c r="ASG9"/>
  <c r="ASF9"/>
  <c r="ASE9"/>
  <c r="ASD9"/>
  <c r="ASC9"/>
  <c r="ASB9"/>
  <c r="ASA9"/>
  <c r="ARZ9"/>
  <c r="ARY9"/>
  <c r="ARX9"/>
  <c r="ARW9"/>
  <c r="ARV9"/>
  <c r="ARU9"/>
  <c r="ART9"/>
  <c r="ARS9"/>
  <c r="ARR9"/>
  <c r="ARQ9"/>
  <c r="ARP9"/>
  <c r="ARO9"/>
  <c r="ARN9"/>
  <c r="ARM9"/>
  <c r="ARL9"/>
  <c r="ARK9"/>
  <c r="ARJ9"/>
  <c r="ARI9"/>
  <c r="ARH9"/>
  <c r="ARG9"/>
  <c r="ARF9"/>
  <c r="ARE9"/>
  <c r="ARD9"/>
  <c r="ARC9"/>
  <c r="ARB9"/>
  <c r="ARA9"/>
  <c r="AQZ9"/>
  <c r="AQY9"/>
  <c r="AQX9"/>
  <c r="AQW9"/>
  <c r="AQV9"/>
  <c r="AQU9"/>
  <c r="AQT9"/>
  <c r="AQS9"/>
  <c r="AQR9"/>
  <c r="AQQ9"/>
  <c r="AQP9"/>
  <c r="AQO9"/>
  <c r="AQN9"/>
  <c r="AQM9"/>
  <c r="AQL9"/>
  <c r="AQK9"/>
  <c r="AQJ9"/>
  <c r="AQI9"/>
  <c r="AQH9"/>
  <c r="AQG9"/>
  <c r="AQF9"/>
  <c r="AQE9"/>
  <c r="AQD9"/>
  <c r="AQC9"/>
  <c r="AQB9"/>
  <c r="AQA9"/>
  <c r="APZ9"/>
  <c r="APY9"/>
  <c r="APX9"/>
  <c r="APW9"/>
  <c r="APV9"/>
  <c r="APU9"/>
  <c r="APT9"/>
  <c r="APS9"/>
  <c r="APR9"/>
  <c r="APQ9"/>
  <c r="APP9"/>
  <c r="APO9"/>
  <c r="APN9"/>
  <c r="APM9"/>
  <c r="APL9"/>
  <c r="APK9"/>
  <c r="APJ9"/>
  <c r="API9"/>
  <c r="APH9"/>
  <c r="APG9"/>
  <c r="APF9"/>
  <c r="APE9"/>
  <c r="APD9"/>
  <c r="APC9"/>
  <c r="APB9"/>
  <c r="APA9"/>
  <c r="AOZ9"/>
  <c r="AOY9"/>
  <c r="AOX9"/>
  <c r="AOW9"/>
  <c r="AOV9"/>
  <c r="AOU9"/>
  <c r="AOT9"/>
  <c r="AOS9"/>
  <c r="AOR9"/>
  <c r="AOQ9"/>
  <c r="AOP9"/>
  <c r="AOO9"/>
  <c r="AON9"/>
  <c r="AOM9"/>
  <c r="AOL9"/>
  <c r="AOK9"/>
  <c r="AOJ9"/>
  <c r="AOI9"/>
  <c r="AOH9"/>
  <c r="AOG9"/>
  <c r="AOF9"/>
  <c r="AOE9"/>
  <c r="AOD9"/>
  <c r="AOC9"/>
  <c r="AOB9"/>
  <c r="AOA9"/>
  <c r="ANZ9"/>
  <c r="ANY9"/>
  <c r="ANX9"/>
  <c r="ANW9"/>
  <c r="ANV9"/>
  <c r="ANU9"/>
  <c r="ANT9"/>
  <c r="ANS9"/>
  <c r="ANR9"/>
  <c r="ANQ9"/>
  <c r="ANP9"/>
  <c r="ANO9"/>
  <c r="ANN9"/>
  <c r="ANM9"/>
  <c r="ANL9"/>
  <c r="ANK9"/>
  <c r="ANJ9"/>
  <c r="ANI9"/>
  <c r="ANH9"/>
  <c r="ANG9"/>
  <c r="ANF9"/>
  <c r="ANE9"/>
  <c r="AND9"/>
  <c r="ANC9"/>
  <c r="ANB9"/>
  <c r="ANA9"/>
  <c r="AMZ9"/>
  <c r="AMY9"/>
  <c r="AMX9"/>
  <c r="AMW9"/>
  <c r="AMV9"/>
  <c r="AMU9"/>
  <c r="AMT9"/>
  <c r="AMS9"/>
  <c r="AMR9"/>
  <c r="AMQ9"/>
  <c r="AMP9"/>
  <c r="AMO9"/>
  <c r="AMN9"/>
  <c r="AMM9"/>
  <c r="AML9"/>
  <c r="AMK9"/>
  <c r="AMJ9"/>
  <c r="AMI9"/>
  <c r="AMH9"/>
  <c r="AMG9"/>
  <c r="AMF9"/>
  <c r="AME9"/>
  <c r="AMD9"/>
  <c r="AMC9"/>
  <c r="AMB9"/>
  <c r="AMA9"/>
  <c r="ALZ9"/>
  <c r="ALY9"/>
  <c r="ALX9"/>
  <c r="ALW9"/>
  <c r="ALV9"/>
  <c r="ALU9"/>
  <c r="ALT9"/>
  <c r="ALS9"/>
  <c r="ALR9"/>
  <c r="ALQ9"/>
  <c r="ALP9"/>
  <c r="ALO9"/>
  <c r="ALN9"/>
  <c r="ALM9"/>
  <c r="ALL9"/>
  <c r="ALK9"/>
  <c r="ALJ9"/>
  <c r="ALI9"/>
  <c r="ALH9"/>
  <c r="ALG9"/>
  <c r="ALF9"/>
  <c r="ALE9"/>
  <c r="ALD9"/>
  <c r="ALC9"/>
  <c r="ALB9"/>
  <c r="ALA9"/>
  <c r="AKZ9"/>
  <c r="AKY9"/>
  <c r="AKX9"/>
  <c r="AKW9"/>
  <c r="AKV9"/>
  <c r="AKU9"/>
  <c r="AKT9"/>
  <c r="AKS9"/>
  <c r="AKR9"/>
  <c r="AKQ9"/>
  <c r="AKP9"/>
  <c r="AKO9"/>
  <c r="AKN9"/>
  <c r="AKM9"/>
  <c r="AKL9"/>
  <c r="AKK9"/>
  <c r="AKJ9"/>
  <c r="AKI9"/>
  <c r="AKH9"/>
  <c r="AKG9"/>
  <c r="AKF9"/>
  <c r="AKE9"/>
  <c r="AKD9"/>
  <c r="AKC9"/>
  <c r="AKB9"/>
  <c r="AKA9"/>
  <c r="AJZ9"/>
  <c r="AJY9"/>
  <c r="AJX9"/>
  <c r="AJW9"/>
  <c r="AJV9"/>
  <c r="AJU9"/>
  <c r="AJT9"/>
  <c r="AJS9"/>
  <c r="AJR9"/>
  <c r="AJQ9"/>
  <c r="AJP9"/>
  <c r="AJO9"/>
  <c r="AJN9"/>
  <c r="AJM9"/>
  <c r="AJL9"/>
  <c r="AJK9"/>
  <c r="AJJ9"/>
  <c r="AJI9"/>
  <c r="AJH9"/>
  <c r="AJG9"/>
  <c r="AJF9"/>
  <c r="AJE9"/>
  <c r="AJD9"/>
  <c r="AJC9"/>
  <c r="AJB9"/>
  <c r="AJA9"/>
  <c r="AIZ9"/>
  <c r="AIY9"/>
  <c r="AIX9"/>
  <c r="AIW9"/>
  <c r="AIV9"/>
  <c r="AIU9"/>
  <c r="AIT9"/>
  <c r="AIS9"/>
  <c r="AIR9"/>
  <c r="AIQ9"/>
  <c r="AIP9"/>
  <c r="AIO9"/>
  <c r="AIN9"/>
  <c r="AIM9"/>
  <c r="AIL9"/>
  <c r="AIK9"/>
  <c r="AIJ9"/>
  <c r="AII9"/>
  <c r="AIH9"/>
  <c r="AIG9"/>
  <c r="AIF9"/>
  <c r="AIE9"/>
  <c r="AID9"/>
  <c r="AIC9"/>
  <c r="AIB9"/>
  <c r="AIA9"/>
  <c r="AHZ9"/>
  <c r="AHY9"/>
  <c r="AHX9"/>
  <c r="AHW9"/>
  <c r="AHV9"/>
  <c r="AHU9"/>
  <c r="AHT9"/>
  <c r="AHS9"/>
  <c r="AHR9"/>
  <c r="AHQ9"/>
  <c r="AHP9"/>
  <c r="AHO9"/>
  <c r="AHN9"/>
  <c r="AHM9"/>
  <c r="AHL9"/>
  <c r="AHK9"/>
  <c r="AHJ9"/>
  <c r="AHI9"/>
  <c r="AHH9"/>
  <c r="AHG9"/>
  <c r="AHF9"/>
  <c r="AHE9"/>
  <c r="AHD9"/>
  <c r="AHC9"/>
  <c r="AHB9"/>
  <c r="AHA9"/>
  <c r="AGZ9"/>
  <c r="AGY9"/>
  <c r="AGX9"/>
  <c r="AGW9"/>
  <c r="AGV9"/>
  <c r="AGU9"/>
  <c r="AGT9"/>
  <c r="AGS9"/>
  <c r="AGR9"/>
  <c r="AGQ9"/>
  <c r="AGP9"/>
  <c r="AGO9"/>
  <c r="AGN9"/>
  <c r="AGM9"/>
  <c r="AGL9"/>
  <c r="AGK9"/>
  <c r="AGJ9"/>
  <c r="AGI9"/>
  <c r="AGH9"/>
  <c r="AGG9"/>
  <c r="AGF9"/>
  <c r="AGE9"/>
  <c r="AGD9"/>
  <c r="AGC9"/>
  <c r="AGB9"/>
  <c r="AGA9"/>
  <c r="AFZ9"/>
  <c r="AFY9"/>
  <c r="AFX9"/>
  <c r="AFW9"/>
  <c r="AFV9"/>
  <c r="AFU9"/>
  <c r="AFT9"/>
  <c r="AFS9"/>
  <c r="AFR9"/>
  <c r="AFQ9"/>
  <c r="AFP9"/>
  <c r="AFO9"/>
  <c r="AFN9"/>
  <c r="AFM9"/>
  <c r="AFL9"/>
  <c r="AFK9"/>
  <c r="AFJ9"/>
  <c r="AFI9"/>
  <c r="AFH9"/>
  <c r="AFG9"/>
  <c r="AFF9"/>
  <c r="AFE9"/>
  <c r="AFD9"/>
  <c r="AFC9"/>
  <c r="AFB9"/>
  <c r="AFA9"/>
  <c r="AEZ9"/>
  <c r="AEY9"/>
  <c r="AEX9"/>
  <c r="AEW9"/>
  <c r="AEV9"/>
  <c r="AEU9"/>
  <c r="AET9"/>
  <c r="AES9"/>
  <c r="AER9"/>
  <c r="AEQ9"/>
  <c r="AEP9"/>
  <c r="AEO9"/>
  <c r="AEN9"/>
  <c r="AEM9"/>
  <c r="AEL9"/>
  <c r="AEK9"/>
  <c r="AEJ9"/>
  <c r="AEI9"/>
  <c r="AEH9"/>
  <c r="AEG9"/>
  <c r="AEF9"/>
  <c r="AEE9"/>
  <c r="AED9"/>
  <c r="AEC9"/>
  <c r="AEB9"/>
  <c r="AEA9"/>
  <c r="ADZ9"/>
  <c r="ADY9"/>
  <c r="ADX9"/>
  <c r="ADW9"/>
  <c r="ADV9"/>
  <c r="ADU9"/>
  <c r="ADT9"/>
  <c r="ADS9"/>
  <c r="ADR9"/>
  <c r="ADQ9"/>
  <c r="ADP9"/>
  <c r="ADO9"/>
  <c r="ADN9"/>
  <c r="ADM9"/>
  <c r="ADL9"/>
  <c r="ADK9"/>
  <c r="ADJ9"/>
  <c r="ADI9"/>
  <c r="ADH9"/>
  <c r="ADG9"/>
  <c r="ADF9"/>
  <c r="ADE9"/>
  <c r="ADD9"/>
  <c r="ADC9"/>
  <c r="ADB9"/>
  <c r="ADA9"/>
  <c r="ACZ9"/>
  <c r="ACY9"/>
  <c r="ACX9"/>
  <c r="ACW9"/>
  <c r="ACV9"/>
  <c r="ACU9"/>
  <c r="ACT9"/>
  <c r="ACS9"/>
  <c r="ACR9"/>
  <c r="ACQ9"/>
  <c r="ACP9"/>
  <c r="ACO9"/>
  <c r="ACN9"/>
  <c r="ACM9"/>
  <c r="ACL9"/>
  <c r="ACK9"/>
  <c r="ACJ9"/>
  <c r="ACI9"/>
  <c r="ACH9"/>
  <c r="ACG9"/>
  <c r="ACF9"/>
  <c r="ACE9"/>
  <c r="ACD9"/>
  <c r="ACC9"/>
  <c r="ACB9"/>
  <c r="ACA9"/>
  <c r="ABZ9"/>
  <c r="ABY9"/>
  <c r="ABX9"/>
  <c r="ABW9"/>
  <c r="ABV9"/>
  <c r="ABU9"/>
  <c r="ABT9"/>
  <c r="ABS9"/>
  <c r="ABR9"/>
  <c r="ABQ9"/>
  <c r="ABP9"/>
  <c r="ABO9"/>
  <c r="ABN9"/>
  <c r="ABM9"/>
  <c r="ABL9"/>
  <c r="ABK9"/>
  <c r="ABJ9"/>
  <c r="ABI9"/>
  <c r="ABH9"/>
  <c r="ABG9"/>
  <c r="ABF9"/>
  <c r="ABE9"/>
  <c r="ABD9"/>
  <c r="ABC9"/>
  <c r="ABB9"/>
  <c r="ABA9"/>
  <c r="AAZ9"/>
  <c r="AAY9"/>
  <c r="AAX9"/>
  <c r="AAW9"/>
  <c r="AAV9"/>
  <c r="AAU9"/>
  <c r="AAT9"/>
  <c r="AAS9"/>
  <c r="AAR9"/>
  <c r="AAQ9"/>
  <c r="AAP9"/>
  <c r="AAO9"/>
  <c r="AAN9"/>
  <c r="AAM9"/>
  <c r="AAL9"/>
  <c r="AAK9"/>
  <c r="AAJ9"/>
  <c r="AAI9"/>
  <c r="AAH9"/>
  <c r="AAG9"/>
  <c r="AAF9"/>
  <c r="AAE9"/>
  <c r="AAD9"/>
  <c r="AAC9"/>
  <c r="AAB9"/>
  <c r="AAA9"/>
  <c r="ZZ9"/>
  <c r="ZY9"/>
  <c r="ZX9"/>
  <c r="ZW9"/>
  <c r="ZV9"/>
  <c r="ZU9"/>
  <c r="ZT9"/>
  <c r="ZS9"/>
  <c r="ZR9"/>
  <c r="ZQ9"/>
  <c r="ZP9"/>
  <c r="ZO9"/>
  <c r="ZN9"/>
  <c r="ZM9"/>
  <c r="ZL9"/>
  <c r="ZK9"/>
  <c r="ZJ9"/>
  <c r="ZI9"/>
  <c r="ZH9"/>
  <c r="ZG9"/>
  <c r="ZF9"/>
  <c r="ZE9"/>
  <c r="ZD9"/>
  <c r="ZC9"/>
  <c r="ZB9"/>
  <c r="ZA9"/>
  <c r="YZ9"/>
  <c r="YY9"/>
  <c r="YX9"/>
  <c r="YW9"/>
  <c r="YV9"/>
  <c r="YU9"/>
  <c r="YT9"/>
  <c r="YS9"/>
  <c r="YR9"/>
  <c r="YQ9"/>
  <c r="YP9"/>
  <c r="YO9"/>
  <c r="YN9"/>
  <c r="YM9"/>
  <c r="YL9"/>
  <c r="YK9"/>
  <c r="YJ9"/>
  <c r="YI9"/>
  <c r="YH9"/>
  <c r="YG9"/>
  <c r="YF9"/>
  <c r="YE9"/>
  <c r="YD9"/>
  <c r="YC9"/>
  <c r="YB9"/>
  <c r="YA9"/>
  <c r="XZ9"/>
  <c r="XY9"/>
  <c r="XX9"/>
  <c r="XW9"/>
  <c r="XV9"/>
  <c r="XU9"/>
  <c r="XT9"/>
  <c r="XS9"/>
  <c r="XR9"/>
  <c r="XQ9"/>
  <c r="XP9"/>
  <c r="XO9"/>
  <c r="XN9"/>
  <c r="XM9"/>
  <c r="XL9"/>
  <c r="XK9"/>
  <c r="XJ9"/>
  <c r="XI9"/>
  <c r="XH9"/>
  <c r="XG9"/>
  <c r="XF9"/>
  <c r="XE9"/>
  <c r="XD9"/>
  <c r="XC9"/>
  <c r="XB9"/>
  <c r="XA9"/>
  <c r="WZ9"/>
  <c r="WY9"/>
  <c r="WX9"/>
  <c r="WW9"/>
  <c r="WV9"/>
  <c r="WU9"/>
  <c r="WT9"/>
  <c r="WS9"/>
  <c r="WR9"/>
  <c r="WQ9"/>
  <c r="WP9"/>
  <c r="WO9"/>
  <c r="WN9"/>
  <c r="WM9"/>
  <c r="WL9"/>
  <c r="WK9"/>
  <c r="WJ9"/>
  <c r="WI9"/>
  <c r="WH9"/>
  <c r="WG9"/>
  <c r="WF9"/>
  <c r="WE9"/>
  <c r="WD9"/>
  <c r="WC9"/>
  <c r="WB9"/>
  <c r="WA9"/>
  <c r="VZ9"/>
  <c r="VY9"/>
  <c r="VX9"/>
  <c r="VW9"/>
  <c r="VV9"/>
  <c r="VU9"/>
  <c r="VT9"/>
  <c r="VS9"/>
  <c r="VR9"/>
  <c r="VQ9"/>
  <c r="VP9"/>
  <c r="VO9"/>
  <c r="VN9"/>
  <c r="VM9"/>
  <c r="VL9"/>
  <c r="VK9"/>
  <c r="VJ9"/>
  <c r="VI9"/>
  <c r="VH9"/>
  <c r="VG9"/>
  <c r="VF9"/>
  <c r="VE9"/>
  <c r="VD9"/>
  <c r="VC9"/>
  <c r="VB9"/>
  <c r="VA9"/>
  <c r="UZ9"/>
  <c r="UY9"/>
  <c r="UX9"/>
  <c r="UW9"/>
  <c r="UV9"/>
  <c r="UU9"/>
  <c r="UT9"/>
  <c r="US9"/>
  <c r="UR9"/>
  <c r="UQ9"/>
  <c r="UP9"/>
  <c r="UO9"/>
  <c r="UN9"/>
  <c r="UM9"/>
  <c r="UL9"/>
  <c r="UK9"/>
  <c r="UJ9"/>
  <c r="UI9"/>
  <c r="UH9"/>
  <c r="UG9"/>
  <c r="UF9"/>
  <c r="UE9"/>
  <c r="UD9"/>
  <c r="UC9"/>
  <c r="UB9"/>
  <c r="UA9"/>
  <c r="TZ9"/>
  <c r="TY9"/>
  <c r="TX9"/>
  <c r="TW9"/>
  <c r="TV9"/>
  <c r="TU9"/>
  <c r="TT9"/>
  <c r="TS9"/>
  <c r="TR9"/>
  <c r="TQ9"/>
  <c r="TP9"/>
  <c r="TO9"/>
  <c r="TN9"/>
  <c r="TM9"/>
  <c r="TL9"/>
  <c r="TK9"/>
  <c r="TJ9"/>
  <c r="TI9"/>
  <c r="TH9"/>
  <c r="TG9"/>
  <c r="TF9"/>
  <c r="TE9"/>
  <c r="TD9"/>
  <c r="TC9"/>
  <c r="TB9"/>
  <c r="TA9"/>
  <c r="SZ9"/>
  <c r="SY9"/>
  <c r="SX9"/>
  <c r="SW9"/>
  <c r="SV9"/>
  <c r="SU9"/>
  <c r="ST9"/>
  <c r="SS9"/>
  <c r="SR9"/>
  <c r="SQ9"/>
  <c r="SP9"/>
  <c r="SO9"/>
  <c r="SN9"/>
  <c r="SM9"/>
  <c r="SL9"/>
  <c r="SK9"/>
  <c r="SJ9"/>
  <c r="SI9"/>
  <c r="SH9"/>
  <c r="SG9"/>
  <c r="SF9"/>
  <c r="SE9"/>
  <c r="SD9"/>
  <c r="SC9"/>
  <c r="SB9"/>
  <c r="SA9"/>
  <c r="RZ9"/>
  <c r="RY9"/>
  <c r="RX9"/>
  <c r="RW9"/>
  <c r="RV9"/>
  <c r="RU9"/>
  <c r="RT9"/>
  <c r="RS9"/>
  <c r="RR9"/>
  <c r="RQ9"/>
  <c r="RP9"/>
  <c r="RO9"/>
  <c r="RN9"/>
  <c r="RM9"/>
  <c r="RL9"/>
  <c r="RK9"/>
  <c r="RJ9"/>
  <c r="RI9"/>
  <c r="RH9"/>
  <c r="RG9"/>
  <c r="RF9"/>
  <c r="RE9"/>
  <c r="RD9"/>
  <c r="RC9"/>
  <c r="RB9"/>
  <c r="RA9"/>
  <c r="QZ9"/>
  <c r="QY9"/>
  <c r="QX9"/>
  <c r="QW9"/>
  <c r="QV9"/>
  <c r="QU9"/>
  <c r="QT9"/>
  <c r="QS9"/>
  <c r="QR9"/>
  <c r="QQ9"/>
  <c r="QP9"/>
  <c r="QO9"/>
  <c r="QN9"/>
  <c r="QM9"/>
  <c r="QL9"/>
  <c r="QK9"/>
  <c r="QJ9"/>
  <c r="QI9"/>
  <c r="QH9"/>
  <c r="QG9"/>
  <c r="QF9"/>
  <c r="QE9"/>
  <c r="QD9"/>
  <c r="QC9"/>
  <c r="QB9"/>
  <c r="QA9"/>
  <c r="PZ9"/>
  <c r="PY9"/>
  <c r="PX9"/>
  <c r="PW9"/>
  <c r="PV9"/>
  <c r="PU9"/>
  <c r="PT9"/>
  <c r="PS9"/>
  <c r="PR9"/>
  <c r="PQ9"/>
  <c r="PP9"/>
  <c r="PO9"/>
  <c r="PN9"/>
  <c r="PM9"/>
  <c r="PL9"/>
  <c r="PK9"/>
  <c r="PJ9"/>
  <c r="PI9"/>
  <c r="PH9"/>
  <c r="PG9"/>
  <c r="PF9"/>
  <c r="PE9"/>
  <c r="PD9"/>
  <c r="PC9"/>
  <c r="PB9"/>
  <c r="PA9"/>
  <c r="OZ9"/>
  <c r="OY9"/>
  <c r="OX9"/>
  <c r="OW9"/>
  <c r="OV9"/>
  <c r="OU9"/>
  <c r="OT9"/>
  <c r="OS9"/>
  <c r="OR9"/>
  <c r="OQ9"/>
  <c r="OP9"/>
  <c r="OO9"/>
  <c r="ON9"/>
  <c r="OM9"/>
  <c r="OL9"/>
  <c r="OK9"/>
  <c r="OJ9"/>
  <c r="OI9"/>
  <c r="OH9"/>
  <c r="OG9"/>
  <c r="OF9"/>
  <c r="OE9"/>
  <c r="OD9"/>
  <c r="OC9"/>
  <c r="OB9"/>
  <c r="OA9"/>
  <c r="NZ9"/>
  <c r="NY9"/>
  <c r="NX9"/>
  <c r="NW9"/>
  <c r="NV9"/>
  <c r="NU9"/>
  <c r="NT9"/>
  <c r="NS9"/>
  <c r="NR9"/>
  <c r="NQ9"/>
  <c r="NP9"/>
  <c r="NO9"/>
  <c r="NN9"/>
  <c r="NM9"/>
  <c r="NL9"/>
  <c r="NK9"/>
  <c r="NJ9"/>
  <c r="NI9"/>
  <c r="NH9"/>
  <c r="NG9"/>
  <c r="NF9"/>
  <c r="NE9"/>
  <c r="ND9"/>
  <c r="NC9"/>
  <c r="NB9"/>
  <c r="NA9"/>
  <c r="MZ9"/>
  <c r="MY9"/>
  <c r="MX9"/>
  <c r="MW9"/>
  <c r="MV9"/>
  <c r="MU9"/>
  <c r="MT9"/>
  <c r="MS9"/>
  <c r="MR9"/>
  <c r="MQ9"/>
  <c r="MP9"/>
  <c r="MO9"/>
  <c r="MN9"/>
  <c r="MM9"/>
  <c r="ML9"/>
  <c r="MK9"/>
  <c r="MJ9"/>
  <c r="MI9"/>
  <c r="MH9"/>
  <c r="MG9"/>
  <c r="MF9"/>
  <c r="ME9"/>
  <c r="MD9"/>
  <c r="MC9"/>
  <c r="MB9"/>
  <c r="MA9"/>
  <c r="LZ9"/>
  <c r="LY9"/>
  <c r="LX9"/>
  <c r="LW9"/>
  <c r="LV9"/>
  <c r="LU9"/>
  <c r="LT9"/>
  <c r="LS9"/>
  <c r="LR9"/>
  <c r="LQ9"/>
  <c r="LP9"/>
  <c r="LO9"/>
  <c r="LN9"/>
  <c r="LM9"/>
  <c r="LL9"/>
  <c r="LK9"/>
  <c r="LJ9"/>
  <c r="LI9"/>
  <c r="LH9"/>
  <c r="LG9"/>
  <c r="LF9"/>
  <c r="LE9"/>
  <c r="LD9"/>
  <c r="LC9"/>
  <c r="LB9"/>
  <c r="LA9"/>
  <c r="KZ9"/>
  <c r="KY9"/>
  <c r="KX9"/>
  <c r="KW9"/>
  <c r="KV9"/>
  <c r="KU9"/>
  <c r="KT9"/>
  <c r="KS9"/>
  <c r="KR9"/>
  <c r="KQ9"/>
  <c r="KP9"/>
  <c r="KO9"/>
  <c r="KN9"/>
  <c r="KM9"/>
  <c r="KL9"/>
  <c r="KK9"/>
  <c r="KJ9"/>
  <c r="KI9"/>
  <c r="KH9"/>
  <c r="KG9"/>
  <c r="KF9"/>
  <c r="KE9"/>
  <c r="KD9"/>
  <c r="KC9"/>
  <c r="KB9"/>
  <c r="KA9"/>
  <c r="JZ9"/>
  <c r="JY9"/>
  <c r="JX9"/>
  <c r="JW9"/>
  <c r="JV9"/>
  <c r="JU9"/>
  <c r="JT9"/>
  <c r="JS9"/>
  <c r="JR9"/>
  <c r="JQ9"/>
  <c r="JP9"/>
  <c r="JO9"/>
  <c r="JN9"/>
  <c r="JM9"/>
  <c r="JL9"/>
  <c r="JK9"/>
  <c r="JJ9"/>
  <c r="JI9"/>
  <c r="JH9"/>
  <c r="JG9"/>
  <c r="JF9"/>
  <c r="JE9"/>
  <c r="JD9"/>
  <c r="JC9"/>
  <c r="JB9"/>
  <c r="JA9"/>
  <c r="IZ9"/>
  <c r="IY9"/>
  <c r="IX9"/>
  <c r="IW9"/>
  <c r="IV9"/>
  <c r="IU9"/>
  <c r="IT9"/>
  <c r="IS9"/>
  <c r="IR9"/>
  <c r="IQ9"/>
  <c r="IP9"/>
  <c r="IO9"/>
  <c r="IN9"/>
  <c r="IM9"/>
  <c r="IL9"/>
  <c r="IK9"/>
  <c r="IJ9"/>
  <c r="II9"/>
  <c r="IH9"/>
  <c r="IG9"/>
  <c r="IF9"/>
  <c r="IE9"/>
  <c r="ID9"/>
  <c r="IC9"/>
  <c r="IB9"/>
  <c r="IA9"/>
  <c r="HZ9"/>
  <c r="HY9"/>
  <c r="HX9"/>
  <c r="HW9"/>
  <c r="HV9"/>
  <c r="HU9"/>
  <c r="HT9"/>
  <c r="HS9"/>
  <c r="HR9"/>
  <c r="HQ9"/>
  <c r="HP9"/>
  <c r="HO9"/>
  <c r="HN9"/>
  <c r="HM9"/>
  <c r="HL9"/>
  <c r="HK9"/>
  <c r="HJ9"/>
  <c r="HI9"/>
  <c r="HH9"/>
  <c r="HG9"/>
  <c r="HF9"/>
  <c r="HE9"/>
  <c r="HD9"/>
  <c r="HC9"/>
  <c r="HB9"/>
  <c r="HA9"/>
  <c r="GZ9"/>
  <c r="GY9"/>
  <c r="GX9"/>
  <c r="GW9"/>
  <c r="GV9"/>
  <c r="GU9"/>
  <c r="GT9"/>
  <c r="GS9"/>
  <c r="GR9"/>
  <c r="GQ9"/>
  <c r="GP9"/>
  <c r="GO9"/>
  <c r="GN9"/>
  <c r="GM9"/>
  <c r="GL9"/>
  <c r="GK9"/>
  <c r="GJ9"/>
  <c r="GI9"/>
  <c r="GH9"/>
  <c r="GG9"/>
  <c r="GF9"/>
  <c r="GE9"/>
  <c r="GD9"/>
  <c r="GC9"/>
  <c r="GB9"/>
  <c r="GA9"/>
  <c r="FZ9"/>
  <c r="FY9"/>
  <c r="FX9"/>
  <c r="FW9"/>
  <c r="FV9"/>
  <c r="FU9"/>
  <c r="FT9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EL9"/>
  <c r="EK9"/>
  <c r="EJ9"/>
  <c r="EI9"/>
  <c r="EH9"/>
  <c r="EG9"/>
  <c r="EF9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CJY8"/>
  <c r="CJX8"/>
  <c r="CJW8"/>
  <c r="CJV8"/>
  <c r="CJU8"/>
  <c r="CJT8"/>
  <c r="CJS8"/>
  <c r="CJR8"/>
  <c r="CJQ8"/>
  <c r="CJP8"/>
  <c r="CJO8"/>
  <c r="CJN8"/>
  <c r="CJM8"/>
  <c r="CJL8"/>
  <c r="CJK8"/>
  <c r="CJJ8"/>
  <c r="CJI8"/>
  <c r="CJH8"/>
  <c r="CJG8"/>
  <c r="CJF8"/>
  <c r="CJE8"/>
  <c r="CJD8"/>
  <c r="CJC8"/>
  <c r="CJB8"/>
  <c r="CJA8"/>
  <c r="CIZ8"/>
  <c r="CIY8"/>
  <c r="CIX8"/>
  <c r="CIW8"/>
  <c r="CIV8"/>
  <c r="CIU8"/>
  <c r="CIT8"/>
  <c r="CIS8"/>
  <c r="CIR8"/>
  <c r="CIQ8"/>
  <c r="CIP8"/>
  <c r="CIO8"/>
  <c r="CIN8"/>
  <c r="CIM8"/>
  <c r="CIL8"/>
  <c r="CIK8"/>
  <c r="CIJ8"/>
  <c r="CII8"/>
  <c r="CIH8"/>
  <c r="CIG8"/>
  <c r="CIF8"/>
  <c r="CIE8"/>
  <c r="CID8"/>
  <c r="CIC8"/>
  <c r="CIB8"/>
  <c r="CIA8"/>
  <c r="CHZ8"/>
  <c r="CHY8"/>
  <c r="CHX8"/>
  <c r="CHW8"/>
  <c r="CHV8"/>
  <c r="CHU8"/>
  <c r="CHT8"/>
  <c r="CHS8"/>
  <c r="CHR8"/>
  <c r="CHQ8"/>
  <c r="CHP8"/>
  <c r="CHO8"/>
  <c r="CHN8"/>
  <c r="CHM8"/>
  <c r="CHL8"/>
  <c r="CHK8"/>
  <c r="CHJ8"/>
  <c r="CHI8"/>
  <c r="CHH8"/>
  <c r="CHG8"/>
  <c r="CHF8"/>
  <c r="CHE8"/>
  <c r="CHD8"/>
  <c r="CHC8"/>
  <c r="CHB8"/>
  <c r="CHA8"/>
  <c r="CGZ8"/>
  <c r="CGY8"/>
  <c r="CGX8"/>
  <c r="CGW8"/>
  <c r="CGV8"/>
  <c r="CGU8"/>
  <c r="CGT8"/>
  <c r="CGS8"/>
  <c r="CGR8"/>
  <c r="CGQ8"/>
  <c r="CGP8"/>
  <c r="CGO8"/>
  <c r="CGN8"/>
  <c r="CGM8"/>
  <c r="CGL8"/>
  <c r="CGK8"/>
  <c r="CGJ8"/>
  <c r="CGI8"/>
  <c r="CGH8"/>
  <c r="CGG8"/>
  <c r="CGF8"/>
  <c r="CGE8"/>
  <c r="CGD8"/>
  <c r="CGC8"/>
  <c r="CGB8"/>
  <c r="CGA8"/>
  <c r="CFZ8"/>
  <c r="CFY8"/>
  <c r="CFX8"/>
  <c r="CFW8"/>
  <c r="CFV8"/>
  <c r="CFU8"/>
  <c r="CFT8"/>
  <c r="CFS8"/>
  <c r="CFR8"/>
  <c r="CFQ8"/>
  <c r="CFP8"/>
  <c r="CFO8"/>
  <c r="CFN8"/>
  <c r="CFM8"/>
  <c r="CFL8"/>
  <c r="CFK8"/>
  <c r="CFJ8"/>
  <c r="CFI8"/>
  <c r="CFH8"/>
  <c r="CFG8"/>
  <c r="CFF8"/>
  <c r="CFE8"/>
  <c r="CFD8"/>
  <c r="CFC8"/>
  <c r="CFB8"/>
  <c r="CFA8"/>
  <c r="CEZ8"/>
  <c r="CEY8"/>
  <c r="CEX8"/>
  <c r="CEW8"/>
  <c r="CEV8"/>
  <c r="CEU8"/>
  <c r="CET8"/>
  <c r="CES8"/>
  <c r="CER8"/>
  <c r="CEQ8"/>
  <c r="CEP8"/>
  <c r="CEO8"/>
  <c r="CEN8"/>
  <c r="CEM8"/>
  <c r="CEL8"/>
  <c r="CEK8"/>
  <c r="CEJ8"/>
  <c r="CEI8"/>
  <c r="CEH8"/>
  <c r="CEG8"/>
  <c r="CEF8"/>
  <c r="CEE8"/>
  <c r="CED8"/>
  <c r="CEC8"/>
  <c r="CEB8"/>
  <c r="CEA8"/>
  <c r="CDZ8"/>
  <c r="CDY8"/>
  <c r="CDX8"/>
  <c r="CDW8"/>
  <c r="CDV8"/>
  <c r="CDU8"/>
  <c r="CDT8"/>
  <c r="CDS8"/>
  <c r="CDR8"/>
  <c r="CDQ8"/>
  <c r="CDP8"/>
  <c r="CDO8"/>
  <c r="CDN8"/>
  <c r="CDM8"/>
  <c r="CDL8"/>
  <c r="CDK8"/>
  <c r="CDJ8"/>
  <c r="CDI8"/>
  <c r="CDH8"/>
  <c r="CDG8"/>
  <c r="CDF8"/>
  <c r="CDE8"/>
  <c r="CDD8"/>
  <c r="CDC8"/>
  <c r="CDB8"/>
  <c r="CDA8"/>
  <c r="CCZ8"/>
  <c r="CCY8"/>
  <c r="CCX8"/>
  <c r="CCW8"/>
  <c r="CCV8"/>
  <c r="CCU8"/>
  <c r="CCT8"/>
  <c r="CCS8"/>
  <c r="CCR8"/>
  <c r="CCQ8"/>
  <c r="CCP8"/>
  <c r="CCO8"/>
  <c r="CCN8"/>
  <c r="CCM8"/>
  <c r="CCL8"/>
  <c r="CCK8"/>
  <c r="CCJ8"/>
  <c r="CCI8"/>
  <c r="CCH8"/>
  <c r="CCG8"/>
  <c r="CCF8"/>
  <c r="CCE8"/>
  <c r="CCD8"/>
  <c r="CCC8"/>
  <c r="CCB8"/>
  <c r="CCA8"/>
  <c r="CBZ8"/>
  <c r="CBY8"/>
  <c r="CBX8"/>
  <c r="CBW8"/>
  <c r="CBV8"/>
  <c r="CBU8"/>
  <c r="CBT8"/>
  <c r="CBS8"/>
  <c r="CBR8"/>
  <c r="CBQ8"/>
  <c r="CBP8"/>
  <c r="CBO8"/>
  <c r="CBN8"/>
  <c r="CBM8"/>
  <c r="CBL8"/>
  <c r="CBK8"/>
  <c r="CBJ8"/>
  <c r="CBI8"/>
  <c r="CBH8"/>
  <c r="CBG8"/>
  <c r="CBF8"/>
  <c r="CBE8"/>
  <c r="CBD8"/>
  <c r="CBC8"/>
  <c r="CBB8"/>
  <c r="CBA8"/>
  <c r="CAZ8"/>
  <c r="CAY8"/>
  <c r="CAX8"/>
  <c r="CAW8"/>
  <c r="CAV8"/>
  <c r="CAU8"/>
  <c r="CAT8"/>
  <c r="CAS8"/>
  <c r="CAR8"/>
  <c r="CAQ8"/>
  <c r="CAP8"/>
  <c r="CAO8"/>
  <c r="CAN8"/>
  <c r="CAM8"/>
  <c r="CAL8"/>
  <c r="CAK8"/>
  <c r="CAJ8"/>
  <c r="CAI8"/>
  <c r="CAH8"/>
  <c r="CAG8"/>
  <c r="CAF8"/>
  <c r="CAE8"/>
  <c r="CAD8"/>
  <c r="CAC8"/>
  <c r="CAB8"/>
  <c r="CAA8"/>
  <c r="BZZ8"/>
  <c r="BZY8"/>
  <c r="BZX8"/>
  <c r="BZW8"/>
  <c r="BZV8"/>
  <c r="BZU8"/>
  <c r="BZT8"/>
  <c r="BZS8"/>
  <c r="BZR8"/>
  <c r="BZQ8"/>
  <c r="BZP8"/>
  <c r="BZO8"/>
  <c r="BZN8"/>
  <c r="BZM8"/>
  <c r="BZL8"/>
  <c r="BZK8"/>
  <c r="BZJ8"/>
  <c r="BZI8"/>
  <c r="BZH8"/>
  <c r="BZG8"/>
  <c r="BZF8"/>
  <c r="BZE8"/>
  <c r="BZD8"/>
  <c r="BZC8"/>
  <c r="BZB8"/>
  <c r="BZA8"/>
  <c r="BYZ8"/>
  <c r="BYY8"/>
  <c r="BYX8"/>
  <c r="BYW8"/>
  <c r="BYV8"/>
  <c r="BYU8"/>
  <c r="BYT8"/>
  <c r="BYS8"/>
  <c r="BYR8"/>
  <c r="BYQ8"/>
  <c r="BYP8"/>
  <c r="BYO8"/>
  <c r="BYN8"/>
  <c r="BYM8"/>
  <c r="BYL8"/>
  <c r="BYK8"/>
  <c r="BYJ8"/>
  <c r="BYI8"/>
  <c r="BYH8"/>
  <c r="BYG8"/>
  <c r="BYF8"/>
  <c r="BYE8"/>
  <c r="BYD8"/>
  <c r="BYC8"/>
  <c r="BYB8"/>
  <c r="BYA8"/>
  <c r="BXZ8"/>
  <c r="BXY8"/>
  <c r="BXX8"/>
  <c r="BXW8"/>
  <c r="BXV8"/>
  <c r="BXU8"/>
  <c r="BXT8"/>
  <c r="BXS8"/>
  <c r="BXR8"/>
  <c r="BXQ8"/>
  <c r="BXP8"/>
  <c r="BXO8"/>
  <c r="BXN8"/>
  <c r="BXM8"/>
  <c r="BXL8"/>
  <c r="BXK8"/>
  <c r="BXJ8"/>
  <c r="BXI8"/>
  <c r="BXH8"/>
  <c r="BXG8"/>
  <c r="BXF8"/>
  <c r="BXE8"/>
  <c r="BXD8"/>
  <c r="BXC8"/>
  <c r="BXB8"/>
  <c r="BXA8"/>
  <c r="BWZ8"/>
  <c r="BWY8"/>
  <c r="BWX8"/>
  <c r="BWW8"/>
  <c r="BWV8"/>
  <c r="BWU8"/>
  <c r="BWT8"/>
  <c r="BWS8"/>
  <c r="BWR8"/>
  <c r="BWQ8"/>
  <c r="BWP8"/>
  <c r="BWO8"/>
  <c r="BWN8"/>
  <c r="BWM8"/>
  <c r="BWL8"/>
  <c r="BWK8"/>
  <c r="BWJ8"/>
  <c r="BWI8"/>
  <c r="BWH8"/>
  <c r="BWG8"/>
  <c r="BWF8"/>
  <c r="BWE8"/>
  <c r="BWD8"/>
  <c r="BWC8"/>
  <c r="BWB8"/>
  <c r="BWA8"/>
  <c r="BVZ8"/>
  <c r="BVY8"/>
  <c r="BVX8"/>
  <c r="BVW8"/>
  <c r="BVV8"/>
  <c r="BVU8"/>
  <c r="BVT8"/>
  <c r="BVS8"/>
  <c r="BVR8"/>
  <c r="BVQ8"/>
  <c r="BVP8"/>
  <c r="BVO8"/>
  <c r="BVN8"/>
  <c r="BVM8"/>
  <c r="BVL8"/>
  <c r="BVK8"/>
  <c r="BVJ8"/>
  <c r="BVI8"/>
  <c r="BVH8"/>
  <c r="BVG8"/>
  <c r="BVF8"/>
  <c r="BVE8"/>
  <c r="BVD8"/>
  <c r="BVC8"/>
  <c r="BVB8"/>
  <c r="BVA8"/>
  <c r="BUZ8"/>
  <c r="BUY8"/>
  <c r="BUX8"/>
  <c r="BUW8"/>
  <c r="BUV8"/>
  <c r="BUU8"/>
  <c r="BUT8"/>
  <c r="BUS8"/>
  <c r="BUR8"/>
  <c r="BUQ8"/>
  <c r="BUP8"/>
  <c r="BUO8"/>
  <c r="BUN8"/>
  <c r="BUM8"/>
  <c r="BUL8"/>
  <c r="BUK8"/>
  <c r="BUJ8"/>
  <c r="BUI8"/>
  <c r="BUH8"/>
  <c r="BUG8"/>
  <c r="BUF8"/>
  <c r="BUE8"/>
  <c r="BUD8"/>
  <c r="BUC8"/>
  <c r="BUB8"/>
  <c r="BUA8"/>
  <c r="BTZ8"/>
  <c r="BTY8"/>
  <c r="BTX8"/>
  <c r="BTW8"/>
  <c r="BTV8"/>
  <c r="BTU8"/>
  <c r="BTT8"/>
  <c r="BTS8"/>
  <c r="BTR8"/>
  <c r="BTQ8"/>
  <c r="BTP8"/>
  <c r="BTO8"/>
  <c r="BTN8"/>
  <c r="BTM8"/>
  <c r="BTL8"/>
  <c r="BTK8"/>
  <c r="BTJ8"/>
  <c r="BTI8"/>
  <c r="BTH8"/>
  <c r="BTG8"/>
  <c r="BTF8"/>
  <c r="BTE8"/>
  <c r="BTD8"/>
  <c r="BTC8"/>
  <c r="BTB8"/>
  <c r="BTA8"/>
  <c r="BSZ8"/>
  <c r="BSY8"/>
  <c r="BSX8"/>
  <c r="BSW8"/>
  <c r="BSV8"/>
  <c r="BSU8"/>
  <c r="BST8"/>
  <c r="BSS8"/>
  <c r="BSR8"/>
  <c r="BSQ8"/>
  <c r="BSP8"/>
  <c r="BSO8"/>
  <c r="BSN8"/>
  <c r="BSM8"/>
  <c r="BSL8"/>
  <c r="BSK8"/>
  <c r="BSJ8"/>
  <c r="BSI8"/>
  <c r="BSH8"/>
  <c r="BSG8"/>
  <c r="BSF8"/>
  <c r="BSE8"/>
  <c r="BSD8"/>
  <c r="BSC8"/>
  <c r="BSB8"/>
  <c r="BSA8"/>
  <c r="BRZ8"/>
  <c r="BRY8"/>
  <c r="BRX8"/>
  <c r="BRW8"/>
  <c r="BRV8"/>
  <c r="BRU8"/>
  <c r="BRT8"/>
  <c r="BRS8"/>
  <c r="BRR8"/>
  <c r="BRQ8"/>
  <c r="BRP8"/>
  <c r="BRO8"/>
  <c r="BRN8"/>
  <c r="BRM8"/>
  <c r="BRL8"/>
  <c r="BRK8"/>
  <c r="BRJ8"/>
  <c r="BRI8"/>
  <c r="BRH8"/>
  <c r="BRG8"/>
  <c r="BRF8"/>
  <c r="BRE8"/>
  <c r="BRD8"/>
  <c r="BRC8"/>
  <c r="BRB8"/>
  <c r="BRA8"/>
  <c r="BQZ8"/>
  <c r="BQY8"/>
  <c r="BQX8"/>
  <c r="BQW8"/>
  <c r="BQV8"/>
  <c r="BQU8"/>
  <c r="BQT8"/>
  <c r="BQS8"/>
  <c r="BQR8"/>
  <c r="BQQ8"/>
  <c r="BQP8"/>
  <c r="BQO8"/>
  <c r="BQN8"/>
  <c r="BQM8"/>
  <c r="BQL8"/>
  <c r="BQK8"/>
  <c r="BQJ8"/>
  <c r="BQI8"/>
  <c r="BQH8"/>
  <c r="BQG8"/>
  <c r="BQF8"/>
  <c r="BQE8"/>
  <c r="BQD8"/>
  <c r="BQC8"/>
  <c r="BQB8"/>
  <c r="BQA8"/>
  <c r="BPZ8"/>
  <c r="BPY8"/>
  <c r="BPX8"/>
  <c r="BPW8"/>
  <c r="BPV8"/>
  <c r="BPU8"/>
  <c r="BPT8"/>
  <c r="BPS8"/>
  <c r="BPR8"/>
  <c r="BPQ8"/>
  <c r="BPP8"/>
  <c r="BPO8"/>
  <c r="BPN8"/>
  <c r="BPM8"/>
  <c r="BPL8"/>
  <c r="BPK8"/>
  <c r="BPJ8"/>
  <c r="BPI8"/>
  <c r="BPH8"/>
  <c r="BPG8"/>
  <c r="BPF8"/>
  <c r="BPE8"/>
  <c r="BPD8"/>
  <c r="BPC8"/>
  <c r="BPB8"/>
  <c r="BPA8"/>
  <c r="BOZ8"/>
  <c r="BOY8"/>
  <c r="BOX8"/>
  <c r="BOW8"/>
  <c r="BOV8"/>
  <c r="BOU8"/>
  <c r="BOT8"/>
  <c r="BOS8"/>
  <c r="BOR8"/>
  <c r="BOQ8"/>
  <c r="BOP8"/>
  <c r="BOO8"/>
  <c r="BON8"/>
  <c r="BOM8"/>
  <c r="BOL8"/>
  <c r="BOK8"/>
  <c r="BOJ8"/>
  <c r="BOI8"/>
  <c r="BOH8"/>
  <c r="BOG8"/>
  <c r="BOF8"/>
  <c r="BOE8"/>
  <c r="BOD8"/>
  <c r="BOC8"/>
  <c r="BOB8"/>
  <c r="BOA8"/>
  <c r="BNZ8"/>
  <c r="BNY8"/>
  <c r="BNX8"/>
  <c r="BNW8"/>
  <c r="BNV8"/>
  <c r="BNU8"/>
  <c r="BNT8"/>
  <c r="BNS8"/>
  <c r="BNR8"/>
  <c r="BNQ8"/>
  <c r="BNP8"/>
  <c r="BNO8"/>
  <c r="BNN8"/>
  <c r="BNM8"/>
  <c r="BNL8"/>
  <c r="BNK8"/>
  <c r="BNJ8"/>
  <c r="BNI8"/>
  <c r="BNH8"/>
  <c r="BNG8"/>
  <c r="BNF8"/>
  <c r="BNE8"/>
  <c r="BND8"/>
  <c r="BNC8"/>
  <c r="BNB8"/>
  <c r="BNA8"/>
  <c r="BMZ8"/>
  <c r="BMY8"/>
  <c r="BMX8"/>
  <c r="BMW8"/>
  <c r="BMV8"/>
  <c r="BMU8"/>
  <c r="BMT8"/>
  <c r="BMS8"/>
  <c r="BMR8"/>
  <c r="BMQ8"/>
  <c r="BMP8"/>
  <c r="BMO8"/>
  <c r="BMN8"/>
  <c r="BMM8"/>
  <c r="BML8"/>
  <c r="BMK8"/>
  <c r="BMJ8"/>
  <c r="BMI8"/>
  <c r="BMH8"/>
  <c r="BMG8"/>
  <c r="BMF8"/>
  <c r="BME8"/>
  <c r="BMD8"/>
  <c r="BMC8"/>
  <c r="BMB8"/>
  <c r="BMA8"/>
  <c r="BLZ8"/>
  <c r="BLY8"/>
  <c r="BLX8"/>
  <c r="BLW8"/>
  <c r="BLV8"/>
  <c r="BLU8"/>
  <c r="BLT8"/>
  <c r="BLS8"/>
  <c r="BLR8"/>
  <c r="BLQ8"/>
  <c r="BLP8"/>
  <c r="BLO8"/>
  <c r="BLN8"/>
  <c r="BLM8"/>
  <c r="BLL8"/>
  <c r="BLK8"/>
  <c r="BLJ8"/>
  <c r="BLI8"/>
  <c r="BLH8"/>
  <c r="BLG8"/>
  <c r="BLF8"/>
  <c r="BLE8"/>
  <c r="BLD8"/>
  <c r="BLC8"/>
  <c r="BLB8"/>
  <c r="BLA8"/>
  <c r="BKZ8"/>
  <c r="BKY8"/>
  <c r="BKX8"/>
  <c r="BKW8"/>
  <c r="BKV8"/>
  <c r="BKU8"/>
  <c r="BKT8"/>
  <c r="BKS8"/>
  <c r="BKR8"/>
  <c r="BKQ8"/>
  <c r="BKP8"/>
  <c r="BKO8"/>
  <c r="BKN8"/>
  <c r="BKM8"/>
  <c r="BKL8"/>
  <c r="BKK8"/>
  <c r="BKJ8"/>
  <c r="BKI8"/>
  <c r="BKH8"/>
  <c r="BKG8"/>
  <c r="BKF8"/>
  <c r="BKE8"/>
  <c r="BKD8"/>
  <c r="BKC8"/>
  <c r="BKB8"/>
  <c r="BKA8"/>
  <c r="BJZ8"/>
  <c r="BJY8"/>
  <c r="BJX8"/>
  <c r="BJW8"/>
  <c r="BJV8"/>
  <c r="BJU8"/>
  <c r="BJT8"/>
  <c r="BJS8"/>
  <c r="BJR8"/>
  <c r="BJQ8"/>
  <c r="BJP8"/>
  <c r="BJO8"/>
  <c r="BJN8"/>
  <c r="BJM8"/>
  <c r="BJL8"/>
  <c r="BJK8"/>
  <c r="BJJ8"/>
  <c r="BJI8"/>
  <c r="BJH8"/>
  <c r="BJG8"/>
  <c r="BJF8"/>
  <c r="BJE8"/>
  <c r="BJD8"/>
  <c r="BJC8"/>
  <c r="BJB8"/>
  <c r="BJA8"/>
  <c r="BIZ8"/>
  <c r="BIY8"/>
  <c r="BIX8"/>
  <c r="BIW8"/>
  <c r="BIV8"/>
  <c r="BIU8"/>
  <c r="BIT8"/>
  <c r="BIS8"/>
  <c r="BIR8"/>
  <c r="BIQ8"/>
  <c r="BIP8"/>
  <c r="BIO8"/>
  <c r="BIN8"/>
  <c r="BIM8"/>
  <c r="BIL8"/>
  <c r="BIK8"/>
  <c r="BIJ8"/>
  <c r="BII8"/>
  <c r="BIH8"/>
  <c r="BIG8"/>
  <c r="BIF8"/>
  <c r="BIE8"/>
  <c r="BID8"/>
  <c r="BIC8"/>
  <c r="BIB8"/>
  <c r="BIA8"/>
  <c r="BHZ8"/>
  <c r="BHY8"/>
  <c r="BHX8"/>
  <c r="BHW8"/>
  <c r="BHV8"/>
  <c r="BHU8"/>
  <c r="BHT8"/>
  <c r="BHS8"/>
  <c r="BHR8"/>
  <c r="BHQ8"/>
  <c r="BHP8"/>
  <c r="BHO8"/>
  <c r="BHN8"/>
  <c r="BHM8"/>
  <c r="BHL8"/>
  <c r="BHK8"/>
  <c r="BHJ8"/>
  <c r="BHI8"/>
  <c r="BHH8"/>
  <c r="BHG8"/>
  <c r="BHF8"/>
  <c r="BHE8"/>
  <c r="BHD8"/>
  <c r="BHC8"/>
  <c r="BHB8"/>
  <c r="BHA8"/>
  <c r="BGZ8"/>
  <c r="BGY8"/>
  <c r="BGX8"/>
  <c r="BGW8"/>
  <c r="BGV8"/>
  <c r="BGU8"/>
  <c r="BGT8"/>
  <c r="BGS8"/>
  <c r="BGR8"/>
  <c r="BGQ8"/>
  <c r="BGP8"/>
  <c r="BGO8"/>
  <c r="BGN8"/>
  <c r="BGM8"/>
  <c r="BGL8"/>
  <c r="BGK8"/>
  <c r="BGJ8"/>
  <c r="BGI8"/>
  <c r="BGH8"/>
  <c r="BGG8"/>
  <c r="BGF8"/>
  <c r="BGE8"/>
  <c r="BGD8"/>
  <c r="BGC8"/>
  <c r="BGB8"/>
  <c r="BGA8"/>
  <c r="BFZ8"/>
  <c r="BFY8"/>
  <c r="BFX8"/>
  <c r="BFW8"/>
  <c r="BFV8"/>
  <c r="BFU8"/>
  <c r="BFT8"/>
  <c r="BFS8"/>
  <c r="BFR8"/>
  <c r="BFQ8"/>
  <c r="BFP8"/>
  <c r="BFO8"/>
  <c r="BFN8"/>
  <c r="BFM8"/>
  <c r="BFL8"/>
  <c r="BFK8"/>
  <c r="BFJ8"/>
  <c r="BFI8"/>
  <c r="BFH8"/>
  <c r="BFG8"/>
  <c r="BFF8"/>
  <c r="BFE8"/>
  <c r="BFD8"/>
  <c r="BFC8"/>
  <c r="BFB8"/>
  <c r="BFA8"/>
  <c r="BEZ8"/>
  <c r="BEY8"/>
  <c r="BEX8"/>
  <c r="BEW8"/>
  <c r="BEV8"/>
  <c r="BEU8"/>
  <c r="BET8"/>
  <c r="BES8"/>
  <c r="BER8"/>
  <c r="BEQ8"/>
  <c r="BEP8"/>
  <c r="BEO8"/>
  <c r="BEN8"/>
  <c r="BEM8"/>
  <c r="BEL8"/>
  <c r="BEK8"/>
  <c r="BEJ8"/>
  <c r="BEI8"/>
  <c r="BEH8"/>
  <c r="BEG8"/>
  <c r="BEF8"/>
  <c r="BEE8"/>
  <c r="BED8"/>
  <c r="BEC8"/>
  <c r="BEB8"/>
  <c r="BEA8"/>
  <c r="BDZ8"/>
  <c r="BDY8"/>
  <c r="BDX8"/>
  <c r="BDW8"/>
  <c r="BDV8"/>
  <c r="BDU8"/>
  <c r="BDT8"/>
  <c r="BDS8"/>
  <c r="BDR8"/>
  <c r="BDQ8"/>
  <c r="BDP8"/>
  <c r="BDO8"/>
  <c r="BDN8"/>
  <c r="BDM8"/>
  <c r="BDL8"/>
  <c r="BDK8"/>
  <c r="BDJ8"/>
  <c r="BDI8"/>
  <c r="BDH8"/>
  <c r="BDG8"/>
  <c r="BDF8"/>
  <c r="BDE8"/>
  <c r="BDD8"/>
  <c r="BDC8"/>
  <c r="BDB8"/>
  <c r="BDA8"/>
  <c r="BCZ8"/>
  <c r="BCY8"/>
  <c r="BCX8"/>
  <c r="BCW8"/>
  <c r="BCV8"/>
  <c r="BCU8"/>
  <c r="BCT8"/>
  <c r="BCS8"/>
  <c r="BCR8"/>
  <c r="BCQ8"/>
  <c r="BCP8"/>
  <c r="BCO8"/>
  <c r="BCN8"/>
  <c r="BCM8"/>
  <c r="BCL8"/>
  <c r="BCK8"/>
  <c r="BCJ8"/>
  <c r="BCI8"/>
  <c r="BCH8"/>
  <c r="BCG8"/>
  <c r="BCF8"/>
  <c r="BCE8"/>
  <c r="BCD8"/>
  <c r="BCC8"/>
  <c r="BCB8"/>
  <c r="BCA8"/>
  <c r="BBZ8"/>
  <c r="BBY8"/>
  <c r="BBX8"/>
  <c r="BBW8"/>
  <c r="BBV8"/>
  <c r="BBU8"/>
  <c r="BBT8"/>
  <c r="BBS8"/>
  <c r="BBR8"/>
  <c r="BBQ8"/>
  <c r="BBP8"/>
  <c r="BBO8"/>
  <c r="BBN8"/>
  <c r="BBM8"/>
  <c r="BBL8"/>
  <c r="BBK8"/>
  <c r="BBJ8"/>
  <c r="BBI8"/>
  <c r="BBH8"/>
  <c r="BBG8"/>
  <c r="BBF8"/>
  <c r="BBE8"/>
  <c r="BBD8"/>
  <c r="BBC8"/>
  <c r="BBB8"/>
  <c r="BBA8"/>
  <c r="BAZ8"/>
  <c r="BAY8"/>
  <c r="BAX8"/>
  <c r="BAW8"/>
  <c r="BAV8"/>
  <c r="BAU8"/>
  <c r="BAT8"/>
  <c r="BAS8"/>
  <c r="BAR8"/>
  <c r="BAQ8"/>
  <c r="BAP8"/>
  <c r="BAO8"/>
  <c r="BAN8"/>
  <c r="BAM8"/>
  <c r="BAL8"/>
  <c r="BAK8"/>
  <c r="BAJ8"/>
  <c r="BAI8"/>
  <c r="BAH8"/>
  <c r="BAG8"/>
  <c r="BAF8"/>
  <c r="BAE8"/>
  <c r="BAD8"/>
  <c r="BAC8"/>
  <c r="BAB8"/>
  <c r="BAA8"/>
  <c r="AZZ8"/>
  <c r="AZY8"/>
  <c r="AZX8"/>
  <c r="AZW8"/>
  <c r="AZV8"/>
  <c r="AZU8"/>
  <c r="AZT8"/>
  <c r="AZS8"/>
  <c r="AZR8"/>
  <c r="AZQ8"/>
  <c r="AZP8"/>
  <c r="AZO8"/>
  <c r="AZN8"/>
  <c r="AZM8"/>
  <c r="AZL8"/>
  <c r="AZK8"/>
  <c r="AZJ8"/>
  <c r="AZI8"/>
  <c r="AZH8"/>
  <c r="AZG8"/>
  <c r="AZF8"/>
  <c r="AZE8"/>
  <c r="AZD8"/>
  <c r="AZC8"/>
  <c r="AZB8"/>
  <c r="AZA8"/>
  <c r="AYZ8"/>
  <c r="AYY8"/>
  <c r="AYX8"/>
  <c r="AYW8"/>
  <c r="AYV8"/>
  <c r="AYU8"/>
  <c r="AYT8"/>
  <c r="AYS8"/>
  <c r="AYR8"/>
  <c r="AYQ8"/>
  <c r="AYP8"/>
  <c r="AYO8"/>
  <c r="AYN8"/>
  <c r="AYM8"/>
  <c r="AYL8"/>
  <c r="AYK8"/>
  <c r="AYJ8"/>
  <c r="AYI8"/>
  <c r="AYH8"/>
  <c r="AYG8"/>
  <c r="AYF8"/>
  <c r="AYE8"/>
  <c r="AYD8"/>
  <c r="AYC8"/>
  <c r="AYB8"/>
  <c r="AYA8"/>
  <c r="AXZ8"/>
  <c r="AXY8"/>
  <c r="AXX8"/>
  <c r="AXW8"/>
  <c r="AXV8"/>
  <c r="AXU8"/>
  <c r="AXT8"/>
  <c r="AXS8"/>
  <c r="AXR8"/>
  <c r="AXQ8"/>
  <c r="AXP8"/>
  <c r="AXO8"/>
  <c r="AXN8"/>
  <c r="AXM8"/>
  <c r="AXL8"/>
  <c r="AXK8"/>
  <c r="AXJ8"/>
  <c r="AXI8"/>
  <c r="AXH8"/>
  <c r="AXG8"/>
  <c r="AXF8"/>
  <c r="AXE8"/>
  <c r="AXD8"/>
  <c r="AXC8"/>
  <c r="AXB8"/>
  <c r="AXA8"/>
  <c r="AWZ8"/>
  <c r="AWY8"/>
  <c r="AWX8"/>
  <c r="AWW8"/>
  <c r="AWV8"/>
  <c r="AWU8"/>
  <c r="AWT8"/>
  <c r="AWS8"/>
  <c r="AWR8"/>
  <c r="AWQ8"/>
  <c r="AWP8"/>
  <c r="AWO8"/>
  <c r="AWN8"/>
  <c r="AWM8"/>
  <c r="AWL8"/>
  <c r="AWK8"/>
  <c r="AWJ8"/>
  <c r="AWI8"/>
  <c r="AWH8"/>
  <c r="AWG8"/>
  <c r="AWF8"/>
  <c r="AWE8"/>
  <c r="AWD8"/>
  <c r="AWC8"/>
  <c r="AWB8"/>
  <c r="AWA8"/>
  <c r="AVZ8"/>
  <c r="AVY8"/>
  <c r="AVX8"/>
  <c r="AVW8"/>
  <c r="AVV8"/>
  <c r="AVU8"/>
  <c r="AVT8"/>
  <c r="AVS8"/>
  <c r="AVR8"/>
  <c r="AVQ8"/>
  <c r="AVP8"/>
  <c r="AVO8"/>
  <c r="AVN8"/>
  <c r="AVM8"/>
  <c r="AVL8"/>
  <c r="AVK8"/>
  <c r="AVJ8"/>
  <c r="AVI8"/>
  <c r="AVH8"/>
  <c r="AVG8"/>
  <c r="AVF8"/>
  <c r="AVE8"/>
  <c r="AVD8"/>
  <c r="AVC8"/>
  <c r="AVB8"/>
  <c r="AVA8"/>
  <c r="AUZ8"/>
  <c r="AUY8"/>
  <c r="AUX8"/>
  <c r="AUW8"/>
  <c r="AUV8"/>
  <c r="AUU8"/>
  <c r="AUT8"/>
  <c r="AUS8"/>
  <c r="AUR8"/>
  <c r="AUQ8"/>
  <c r="AUP8"/>
  <c r="AUO8"/>
  <c r="AUN8"/>
  <c r="AUM8"/>
  <c r="AUL8"/>
  <c r="AUK8"/>
  <c r="AUJ8"/>
  <c r="AUI8"/>
  <c r="AUH8"/>
  <c r="AUG8"/>
  <c r="AUF8"/>
  <c r="AUE8"/>
  <c r="AUD8"/>
  <c r="AUC8"/>
  <c r="AUB8"/>
  <c r="AUA8"/>
  <c r="ATZ8"/>
  <c r="ATY8"/>
  <c r="ATX8"/>
  <c r="ATW8"/>
  <c r="ATV8"/>
  <c r="ATU8"/>
  <c r="ATT8"/>
  <c r="ATS8"/>
  <c r="ATR8"/>
  <c r="ATQ8"/>
  <c r="ATP8"/>
  <c r="ATO8"/>
  <c r="ATN8"/>
  <c r="ATM8"/>
  <c r="ATL8"/>
  <c r="ATK8"/>
  <c r="ATJ8"/>
  <c r="ATI8"/>
  <c r="ATH8"/>
  <c r="ATG8"/>
  <c r="ATF8"/>
  <c r="ATE8"/>
  <c r="ATD8"/>
  <c r="ATC8"/>
  <c r="ATB8"/>
  <c r="ATA8"/>
  <c r="ASZ8"/>
  <c r="ASY8"/>
  <c r="ASX8"/>
  <c r="ASW8"/>
  <c r="ASV8"/>
  <c r="ASU8"/>
  <c r="AST8"/>
  <c r="ASS8"/>
  <c r="ASR8"/>
  <c r="ASQ8"/>
  <c r="ASP8"/>
  <c r="ASO8"/>
  <c r="ASN8"/>
  <c r="ASM8"/>
  <c r="ASL8"/>
  <c r="ASK8"/>
  <c r="ASJ8"/>
  <c r="ASI8"/>
  <c r="ASH8"/>
  <c r="ASG8"/>
  <c r="ASF8"/>
  <c r="ASE8"/>
  <c r="ASD8"/>
  <c r="ASC8"/>
  <c r="ASB8"/>
  <c r="ASA8"/>
  <c r="ARZ8"/>
  <c r="ARY8"/>
  <c r="ARX8"/>
  <c r="ARW8"/>
  <c r="ARV8"/>
  <c r="ARU8"/>
  <c r="ART8"/>
  <c r="ARS8"/>
  <c r="ARR8"/>
  <c r="ARQ8"/>
  <c r="ARP8"/>
  <c r="ARO8"/>
  <c r="ARN8"/>
  <c r="ARM8"/>
  <c r="ARL8"/>
  <c r="ARK8"/>
  <c r="ARJ8"/>
  <c r="ARI8"/>
  <c r="ARH8"/>
  <c r="ARG8"/>
  <c r="ARF8"/>
  <c r="ARE8"/>
  <c r="ARD8"/>
  <c r="ARC8"/>
  <c r="ARB8"/>
  <c r="ARA8"/>
  <c r="AQZ8"/>
  <c r="AQY8"/>
  <c r="AQX8"/>
  <c r="AQW8"/>
  <c r="AQV8"/>
  <c r="AQU8"/>
  <c r="AQT8"/>
  <c r="AQS8"/>
  <c r="AQR8"/>
  <c r="AQQ8"/>
  <c r="AQP8"/>
  <c r="AQO8"/>
  <c r="AQN8"/>
  <c r="AQM8"/>
  <c r="AQL8"/>
  <c r="AQK8"/>
  <c r="AQJ8"/>
  <c r="AQI8"/>
  <c r="AQH8"/>
  <c r="AQG8"/>
  <c r="AQF8"/>
  <c r="AQE8"/>
  <c r="AQD8"/>
  <c r="AQC8"/>
  <c r="AQB8"/>
  <c r="AQA8"/>
  <c r="APZ8"/>
  <c r="APY8"/>
  <c r="APX8"/>
  <c r="APW8"/>
  <c r="APV8"/>
  <c r="APU8"/>
  <c r="APT8"/>
  <c r="APS8"/>
  <c r="APR8"/>
  <c r="APQ8"/>
  <c r="APP8"/>
  <c r="APO8"/>
  <c r="APN8"/>
  <c r="APM8"/>
  <c r="APL8"/>
  <c r="APK8"/>
  <c r="APJ8"/>
  <c r="API8"/>
  <c r="APH8"/>
  <c r="APG8"/>
  <c r="APF8"/>
  <c r="APE8"/>
  <c r="APD8"/>
  <c r="APC8"/>
  <c r="APB8"/>
  <c r="APA8"/>
  <c r="AOZ8"/>
  <c r="AOY8"/>
  <c r="AOX8"/>
  <c r="AOW8"/>
  <c r="AOV8"/>
  <c r="AOU8"/>
  <c r="AOT8"/>
  <c r="AOS8"/>
  <c r="AOR8"/>
  <c r="AOQ8"/>
  <c r="AOP8"/>
  <c r="AOO8"/>
  <c r="AON8"/>
  <c r="AOM8"/>
  <c r="AOL8"/>
  <c r="AOK8"/>
  <c r="AOJ8"/>
  <c r="AOI8"/>
  <c r="AOH8"/>
  <c r="AOG8"/>
  <c r="AOF8"/>
  <c r="AOE8"/>
  <c r="AOD8"/>
  <c r="AOC8"/>
  <c r="AOB8"/>
  <c r="AOA8"/>
  <c r="ANZ8"/>
  <c r="ANY8"/>
  <c r="ANX8"/>
  <c r="ANW8"/>
  <c r="ANV8"/>
  <c r="ANU8"/>
  <c r="ANT8"/>
  <c r="ANS8"/>
  <c r="ANR8"/>
  <c r="ANQ8"/>
  <c r="ANP8"/>
  <c r="ANO8"/>
  <c r="ANN8"/>
  <c r="ANM8"/>
  <c r="ANL8"/>
  <c r="ANK8"/>
  <c r="ANJ8"/>
  <c r="ANI8"/>
  <c r="ANH8"/>
  <c r="ANG8"/>
  <c r="ANF8"/>
  <c r="ANE8"/>
  <c r="AND8"/>
  <c r="ANC8"/>
  <c r="ANB8"/>
  <c r="ANA8"/>
  <c r="AMZ8"/>
  <c r="AMY8"/>
  <c r="AMX8"/>
  <c r="AMW8"/>
  <c r="AMV8"/>
  <c r="AMU8"/>
  <c r="AMT8"/>
  <c r="AMS8"/>
  <c r="AMR8"/>
  <c r="AMQ8"/>
  <c r="AMP8"/>
  <c r="AMO8"/>
  <c r="AMN8"/>
  <c r="AMM8"/>
  <c r="AML8"/>
  <c r="AMK8"/>
  <c r="AMJ8"/>
  <c r="AMI8"/>
  <c r="AMH8"/>
  <c r="AMG8"/>
  <c r="AMF8"/>
  <c r="AME8"/>
  <c r="AMD8"/>
  <c r="AMC8"/>
  <c r="AMB8"/>
  <c r="AMA8"/>
  <c r="ALZ8"/>
  <c r="ALY8"/>
  <c r="ALX8"/>
  <c r="ALW8"/>
  <c r="ALV8"/>
  <c r="ALU8"/>
  <c r="ALT8"/>
  <c r="ALS8"/>
  <c r="ALR8"/>
  <c r="ALQ8"/>
  <c r="ALP8"/>
  <c r="ALO8"/>
  <c r="ALN8"/>
  <c r="ALM8"/>
  <c r="ALL8"/>
  <c r="ALK8"/>
  <c r="ALJ8"/>
  <c r="ALI8"/>
  <c r="ALH8"/>
  <c r="ALG8"/>
  <c r="ALF8"/>
  <c r="ALE8"/>
  <c r="ALD8"/>
  <c r="ALC8"/>
  <c r="ALB8"/>
  <c r="ALA8"/>
  <c r="AKZ8"/>
  <c r="AKY8"/>
  <c r="AKX8"/>
  <c r="AKW8"/>
  <c r="AKV8"/>
  <c r="AKU8"/>
  <c r="AKT8"/>
  <c r="AKS8"/>
  <c r="AKR8"/>
  <c r="AKQ8"/>
  <c r="AKP8"/>
  <c r="AKO8"/>
  <c r="AKN8"/>
  <c r="AKM8"/>
  <c r="AKL8"/>
  <c r="AKK8"/>
  <c r="AKJ8"/>
  <c r="AKI8"/>
  <c r="AKH8"/>
  <c r="AKG8"/>
  <c r="AKF8"/>
  <c r="AKE8"/>
  <c r="AKD8"/>
  <c r="AKC8"/>
  <c r="AKB8"/>
  <c r="AKA8"/>
  <c r="AJZ8"/>
  <c r="AJY8"/>
  <c r="AJX8"/>
  <c r="AJW8"/>
  <c r="AJV8"/>
  <c r="AJU8"/>
  <c r="AJT8"/>
  <c r="AJS8"/>
  <c r="AJR8"/>
  <c r="AJQ8"/>
  <c r="AJP8"/>
  <c r="AJO8"/>
  <c r="AJN8"/>
  <c r="AJM8"/>
  <c r="AJL8"/>
  <c r="AJK8"/>
  <c r="AJJ8"/>
  <c r="AJI8"/>
  <c r="AJH8"/>
  <c r="AJG8"/>
  <c r="AJF8"/>
  <c r="AJE8"/>
  <c r="AJD8"/>
  <c r="AJC8"/>
  <c r="AJB8"/>
  <c r="AJA8"/>
  <c r="AIZ8"/>
  <c r="AIY8"/>
  <c r="AIX8"/>
  <c r="AIW8"/>
  <c r="AIV8"/>
  <c r="AIU8"/>
  <c r="AIT8"/>
  <c r="AIS8"/>
  <c r="AIR8"/>
  <c r="AIQ8"/>
  <c r="AIP8"/>
  <c r="AIO8"/>
  <c r="AIN8"/>
  <c r="AIM8"/>
  <c r="AIL8"/>
  <c r="AIK8"/>
  <c r="AIJ8"/>
  <c r="AII8"/>
  <c r="AIH8"/>
  <c r="AIG8"/>
  <c r="AIF8"/>
  <c r="AIE8"/>
  <c r="AID8"/>
  <c r="AIC8"/>
  <c r="AIB8"/>
  <c r="AIA8"/>
  <c r="AHZ8"/>
  <c r="AHY8"/>
  <c r="AHX8"/>
  <c r="AHW8"/>
  <c r="AHV8"/>
  <c r="AHU8"/>
  <c r="AHT8"/>
  <c r="AHS8"/>
  <c r="AHR8"/>
  <c r="AHQ8"/>
  <c r="AHP8"/>
  <c r="AHO8"/>
  <c r="AHN8"/>
  <c r="AHM8"/>
  <c r="AHL8"/>
  <c r="AHK8"/>
  <c r="AHJ8"/>
  <c r="AHI8"/>
  <c r="AHH8"/>
  <c r="AHG8"/>
  <c r="AHF8"/>
  <c r="AHE8"/>
  <c r="AHD8"/>
  <c r="AHC8"/>
  <c r="AHB8"/>
  <c r="AHA8"/>
  <c r="AGZ8"/>
  <c r="AGY8"/>
  <c r="AGX8"/>
  <c r="AGW8"/>
  <c r="AGV8"/>
  <c r="AGU8"/>
  <c r="AGT8"/>
  <c r="AGS8"/>
  <c r="AGR8"/>
  <c r="AGQ8"/>
  <c r="AGP8"/>
  <c r="AGO8"/>
  <c r="AGN8"/>
  <c r="AGM8"/>
  <c r="AGL8"/>
  <c r="AGK8"/>
  <c r="AGJ8"/>
  <c r="AGI8"/>
  <c r="AGH8"/>
  <c r="AGG8"/>
  <c r="AGF8"/>
  <c r="AGE8"/>
  <c r="AGD8"/>
  <c r="AGC8"/>
  <c r="AGB8"/>
  <c r="AGA8"/>
  <c r="AFZ8"/>
  <c r="AFY8"/>
  <c r="AFX8"/>
  <c r="AFW8"/>
  <c r="AFV8"/>
  <c r="AFU8"/>
  <c r="AFT8"/>
  <c r="AFS8"/>
  <c r="AFR8"/>
  <c r="AFQ8"/>
  <c r="AFP8"/>
  <c r="AFO8"/>
  <c r="AFN8"/>
  <c r="AFM8"/>
  <c r="AFL8"/>
  <c r="AFK8"/>
  <c r="AFJ8"/>
  <c r="AFI8"/>
  <c r="AFH8"/>
  <c r="AFG8"/>
  <c r="AFF8"/>
  <c r="AFE8"/>
  <c r="AFD8"/>
  <c r="AFC8"/>
  <c r="AFB8"/>
  <c r="AFA8"/>
  <c r="AEZ8"/>
  <c r="AEY8"/>
  <c r="AEX8"/>
  <c r="AEW8"/>
  <c r="AEV8"/>
  <c r="AEU8"/>
  <c r="AET8"/>
  <c r="AES8"/>
  <c r="AER8"/>
  <c r="AEQ8"/>
  <c r="AEP8"/>
  <c r="AEO8"/>
  <c r="AEN8"/>
  <c r="AEM8"/>
  <c r="AEL8"/>
  <c r="AEK8"/>
  <c r="AEJ8"/>
  <c r="AEI8"/>
  <c r="AEH8"/>
  <c r="AEG8"/>
  <c r="AEF8"/>
  <c r="AEE8"/>
  <c r="AED8"/>
  <c r="AEC8"/>
  <c r="AEB8"/>
  <c r="AEA8"/>
  <c r="ADZ8"/>
  <c r="ADY8"/>
  <c r="ADX8"/>
  <c r="ADW8"/>
  <c r="ADV8"/>
  <c r="ADU8"/>
  <c r="ADT8"/>
  <c r="ADS8"/>
  <c r="ADR8"/>
  <c r="ADQ8"/>
  <c r="ADP8"/>
  <c r="ADO8"/>
  <c r="ADN8"/>
  <c r="ADM8"/>
  <c r="ADL8"/>
  <c r="ADK8"/>
  <c r="ADJ8"/>
  <c r="ADI8"/>
  <c r="ADH8"/>
  <c r="ADG8"/>
  <c r="ADF8"/>
  <c r="ADE8"/>
  <c r="ADD8"/>
  <c r="ADC8"/>
  <c r="ADB8"/>
  <c r="ADA8"/>
  <c r="ACZ8"/>
  <c r="ACY8"/>
  <c r="ACX8"/>
  <c r="ACW8"/>
  <c r="ACV8"/>
  <c r="ACU8"/>
  <c r="ACT8"/>
  <c r="ACS8"/>
  <c r="ACR8"/>
  <c r="ACQ8"/>
  <c r="ACP8"/>
  <c r="ACO8"/>
  <c r="ACN8"/>
  <c r="ACM8"/>
  <c r="ACL8"/>
  <c r="ACK8"/>
  <c r="ACJ8"/>
  <c r="ACI8"/>
  <c r="ACH8"/>
  <c r="ACG8"/>
  <c r="ACF8"/>
  <c r="ACE8"/>
  <c r="ACD8"/>
  <c r="ACC8"/>
  <c r="ACB8"/>
  <c r="ACA8"/>
  <c r="ABZ8"/>
  <c r="ABY8"/>
  <c r="ABX8"/>
  <c r="ABW8"/>
  <c r="ABV8"/>
  <c r="ABU8"/>
  <c r="ABT8"/>
  <c r="ABS8"/>
  <c r="ABR8"/>
  <c r="ABQ8"/>
  <c r="ABP8"/>
  <c r="ABO8"/>
  <c r="ABN8"/>
  <c r="ABM8"/>
  <c r="ABL8"/>
  <c r="ABK8"/>
  <c r="ABJ8"/>
  <c r="ABI8"/>
  <c r="ABH8"/>
  <c r="ABG8"/>
  <c r="ABF8"/>
  <c r="ABE8"/>
  <c r="ABD8"/>
  <c r="ABC8"/>
  <c r="ABB8"/>
  <c r="ABA8"/>
  <c r="AAZ8"/>
  <c r="AAY8"/>
  <c r="AAX8"/>
  <c r="AAW8"/>
  <c r="AAV8"/>
  <c r="AAU8"/>
  <c r="AAT8"/>
  <c r="AAS8"/>
  <c r="AAR8"/>
  <c r="AAQ8"/>
  <c r="AAP8"/>
  <c r="AAO8"/>
  <c r="AAN8"/>
  <c r="AAM8"/>
  <c r="AAL8"/>
  <c r="AAK8"/>
  <c r="AAJ8"/>
  <c r="AAI8"/>
  <c r="AAH8"/>
  <c r="AAG8"/>
  <c r="AAF8"/>
  <c r="AAE8"/>
  <c r="AAD8"/>
  <c r="AAC8"/>
  <c r="AAB8"/>
  <c r="AAA8"/>
  <c r="ZZ8"/>
  <c r="ZY8"/>
  <c r="ZX8"/>
  <c r="ZW8"/>
  <c r="ZV8"/>
  <c r="ZU8"/>
  <c r="ZT8"/>
  <c r="ZS8"/>
  <c r="ZR8"/>
  <c r="ZQ8"/>
  <c r="ZP8"/>
  <c r="ZO8"/>
  <c r="ZN8"/>
  <c r="ZM8"/>
  <c r="ZL8"/>
  <c r="ZK8"/>
  <c r="ZJ8"/>
  <c r="ZI8"/>
  <c r="ZH8"/>
  <c r="ZG8"/>
  <c r="ZF8"/>
  <c r="ZE8"/>
  <c r="ZD8"/>
  <c r="ZC8"/>
  <c r="ZB8"/>
  <c r="ZA8"/>
  <c r="YZ8"/>
  <c r="YY8"/>
  <c r="YX8"/>
  <c r="YW8"/>
  <c r="YV8"/>
  <c r="YU8"/>
  <c r="YT8"/>
  <c r="YS8"/>
  <c r="YR8"/>
  <c r="YQ8"/>
  <c r="YP8"/>
  <c r="YO8"/>
  <c r="YN8"/>
  <c r="YM8"/>
  <c r="YL8"/>
  <c r="YK8"/>
  <c r="YJ8"/>
  <c r="YI8"/>
  <c r="YH8"/>
  <c r="YG8"/>
  <c r="YF8"/>
  <c r="YE8"/>
  <c r="YD8"/>
  <c r="YC8"/>
  <c r="YB8"/>
  <c r="YA8"/>
  <c r="XZ8"/>
  <c r="XY8"/>
  <c r="XX8"/>
  <c r="XW8"/>
  <c r="XV8"/>
  <c r="XU8"/>
  <c r="XT8"/>
  <c r="XS8"/>
  <c r="XR8"/>
  <c r="XQ8"/>
  <c r="XP8"/>
  <c r="XO8"/>
  <c r="XN8"/>
  <c r="XM8"/>
  <c r="XL8"/>
  <c r="XK8"/>
  <c r="XJ8"/>
  <c r="XI8"/>
  <c r="XH8"/>
  <c r="XG8"/>
  <c r="XF8"/>
  <c r="XE8"/>
  <c r="XD8"/>
  <c r="XC8"/>
  <c r="XB8"/>
  <c r="XA8"/>
  <c r="WZ8"/>
  <c r="WY8"/>
  <c r="WX8"/>
  <c r="WW8"/>
  <c r="WV8"/>
  <c r="WU8"/>
  <c r="WT8"/>
  <c r="WS8"/>
  <c r="WR8"/>
  <c r="WQ8"/>
  <c r="WP8"/>
  <c r="WO8"/>
  <c r="WN8"/>
  <c r="WM8"/>
  <c r="WL8"/>
  <c r="WK8"/>
  <c r="WJ8"/>
  <c r="WI8"/>
  <c r="WH8"/>
  <c r="WG8"/>
  <c r="WF8"/>
  <c r="WE8"/>
  <c r="WD8"/>
  <c r="WC8"/>
  <c r="WB8"/>
  <c r="WA8"/>
  <c r="VZ8"/>
  <c r="VY8"/>
  <c r="VX8"/>
  <c r="VW8"/>
  <c r="VV8"/>
  <c r="VU8"/>
  <c r="VT8"/>
  <c r="VS8"/>
  <c r="VR8"/>
  <c r="VQ8"/>
  <c r="VP8"/>
  <c r="VO8"/>
  <c r="VN8"/>
  <c r="VM8"/>
  <c r="VL8"/>
  <c r="VK8"/>
  <c r="VJ8"/>
  <c r="VI8"/>
  <c r="VH8"/>
  <c r="VG8"/>
  <c r="VF8"/>
  <c r="VE8"/>
  <c r="VD8"/>
  <c r="VC8"/>
  <c r="VB8"/>
  <c r="VA8"/>
  <c r="UZ8"/>
  <c r="UY8"/>
  <c r="UX8"/>
  <c r="UW8"/>
  <c r="UV8"/>
  <c r="UU8"/>
  <c r="UT8"/>
  <c r="US8"/>
  <c r="UR8"/>
  <c r="UQ8"/>
  <c r="UP8"/>
  <c r="UO8"/>
  <c r="UN8"/>
  <c r="UM8"/>
  <c r="UL8"/>
  <c r="UK8"/>
  <c r="UJ8"/>
  <c r="UI8"/>
  <c r="UH8"/>
  <c r="UG8"/>
  <c r="UF8"/>
  <c r="UE8"/>
  <c r="UD8"/>
  <c r="UC8"/>
  <c r="UB8"/>
  <c r="UA8"/>
  <c r="TZ8"/>
  <c r="TY8"/>
  <c r="TX8"/>
  <c r="TW8"/>
  <c r="TV8"/>
  <c r="TU8"/>
  <c r="TT8"/>
  <c r="TS8"/>
  <c r="TR8"/>
  <c r="TQ8"/>
  <c r="TP8"/>
  <c r="TO8"/>
  <c r="TN8"/>
  <c r="TM8"/>
  <c r="TL8"/>
  <c r="TK8"/>
  <c r="TJ8"/>
  <c r="TI8"/>
  <c r="TH8"/>
  <c r="TG8"/>
  <c r="TF8"/>
  <c r="TE8"/>
  <c r="TD8"/>
  <c r="TC8"/>
  <c r="TB8"/>
  <c r="TA8"/>
  <c r="SZ8"/>
  <c r="SY8"/>
  <c r="SX8"/>
  <c r="SW8"/>
  <c r="SV8"/>
  <c r="SU8"/>
  <c r="ST8"/>
  <c r="SS8"/>
  <c r="SR8"/>
  <c r="SQ8"/>
  <c r="SP8"/>
  <c r="SO8"/>
  <c r="SN8"/>
  <c r="SM8"/>
  <c r="SL8"/>
  <c r="SK8"/>
  <c r="SJ8"/>
  <c r="SI8"/>
  <c r="SH8"/>
  <c r="SG8"/>
  <c r="SF8"/>
  <c r="SE8"/>
  <c r="SD8"/>
  <c r="SC8"/>
  <c r="SB8"/>
  <c r="SA8"/>
  <c r="RZ8"/>
  <c r="RY8"/>
  <c r="RX8"/>
  <c r="RW8"/>
  <c r="RV8"/>
  <c r="RU8"/>
  <c r="RT8"/>
  <c r="RS8"/>
  <c r="RR8"/>
  <c r="RQ8"/>
  <c r="RP8"/>
  <c r="RO8"/>
  <c r="RN8"/>
  <c r="RM8"/>
  <c r="RL8"/>
  <c r="RK8"/>
  <c r="RJ8"/>
  <c r="RI8"/>
  <c r="RH8"/>
  <c r="RG8"/>
  <c r="RF8"/>
  <c r="RE8"/>
  <c r="RD8"/>
  <c r="RC8"/>
  <c r="RB8"/>
  <c r="RA8"/>
  <c r="QZ8"/>
  <c r="QY8"/>
  <c r="QX8"/>
  <c r="QW8"/>
  <c r="QV8"/>
  <c r="QU8"/>
  <c r="QT8"/>
  <c r="QS8"/>
  <c r="QR8"/>
  <c r="QQ8"/>
  <c r="QP8"/>
  <c r="QO8"/>
  <c r="QN8"/>
  <c r="QM8"/>
  <c r="QL8"/>
  <c r="QK8"/>
  <c r="QJ8"/>
  <c r="QI8"/>
  <c r="QH8"/>
  <c r="QG8"/>
  <c r="QF8"/>
  <c r="QE8"/>
  <c r="QD8"/>
  <c r="QC8"/>
  <c r="QB8"/>
  <c r="QA8"/>
  <c r="PZ8"/>
  <c r="PY8"/>
  <c r="PX8"/>
  <c r="PW8"/>
  <c r="PV8"/>
  <c r="PU8"/>
  <c r="PT8"/>
  <c r="PS8"/>
  <c r="PR8"/>
  <c r="PQ8"/>
  <c r="PP8"/>
  <c r="PO8"/>
  <c r="PN8"/>
  <c r="PM8"/>
  <c r="PL8"/>
  <c r="PK8"/>
  <c r="PJ8"/>
  <c r="PI8"/>
  <c r="PH8"/>
  <c r="PG8"/>
  <c r="PF8"/>
  <c r="PE8"/>
  <c r="PD8"/>
  <c r="PC8"/>
  <c r="PB8"/>
  <c r="PA8"/>
  <c r="OZ8"/>
  <c r="OY8"/>
  <c r="OX8"/>
  <c r="OW8"/>
  <c r="OV8"/>
  <c r="OU8"/>
  <c r="OT8"/>
  <c r="OS8"/>
  <c r="OR8"/>
  <c r="OQ8"/>
  <c r="OP8"/>
  <c r="OO8"/>
  <c r="ON8"/>
  <c r="OM8"/>
  <c r="OL8"/>
  <c r="OK8"/>
  <c r="OJ8"/>
  <c r="OI8"/>
  <c r="OH8"/>
  <c r="OG8"/>
  <c r="OF8"/>
  <c r="OE8"/>
  <c r="OD8"/>
  <c r="OC8"/>
  <c r="OB8"/>
  <c r="OA8"/>
  <c r="NZ8"/>
  <c r="NY8"/>
  <c r="NX8"/>
  <c r="NW8"/>
  <c r="NV8"/>
  <c r="NU8"/>
  <c r="NT8"/>
  <c r="NS8"/>
  <c r="NR8"/>
  <c r="NQ8"/>
  <c r="NP8"/>
  <c r="NO8"/>
  <c r="NN8"/>
  <c r="NM8"/>
  <c r="NL8"/>
  <c r="NK8"/>
  <c r="NJ8"/>
  <c r="NI8"/>
  <c r="NH8"/>
  <c r="NG8"/>
  <c r="NF8"/>
  <c r="NE8"/>
  <c r="ND8"/>
  <c r="NC8"/>
  <c r="NB8"/>
  <c r="NA8"/>
  <c r="MZ8"/>
  <c r="MY8"/>
  <c r="MX8"/>
  <c r="MW8"/>
  <c r="MV8"/>
  <c r="MU8"/>
  <c r="MT8"/>
  <c r="MS8"/>
  <c r="MR8"/>
  <c r="MQ8"/>
  <c r="MP8"/>
  <c r="MO8"/>
  <c r="MN8"/>
  <c r="MM8"/>
  <c r="ML8"/>
  <c r="MK8"/>
  <c r="MJ8"/>
  <c r="MI8"/>
  <c r="MH8"/>
  <c r="MG8"/>
  <c r="MF8"/>
  <c r="ME8"/>
  <c r="MD8"/>
  <c r="MC8"/>
  <c r="MB8"/>
  <c r="MA8"/>
  <c r="LZ8"/>
  <c r="LY8"/>
  <c r="LX8"/>
  <c r="LW8"/>
  <c r="LV8"/>
  <c r="LU8"/>
  <c r="LT8"/>
  <c r="LS8"/>
  <c r="LR8"/>
  <c r="LQ8"/>
  <c r="LP8"/>
  <c r="LO8"/>
  <c r="LN8"/>
  <c r="LM8"/>
  <c r="LL8"/>
  <c r="LK8"/>
  <c r="LJ8"/>
  <c r="LI8"/>
  <c r="LH8"/>
  <c r="LG8"/>
  <c r="LF8"/>
  <c r="LE8"/>
  <c r="LD8"/>
  <c r="LC8"/>
  <c r="LB8"/>
  <c r="LA8"/>
  <c r="KZ8"/>
  <c r="KY8"/>
  <c r="KX8"/>
  <c r="KW8"/>
  <c r="KV8"/>
  <c r="KU8"/>
  <c r="KT8"/>
  <c r="KS8"/>
  <c r="KR8"/>
  <c r="KQ8"/>
  <c r="KP8"/>
  <c r="KO8"/>
  <c r="KN8"/>
  <c r="KM8"/>
  <c r="KL8"/>
  <c r="KK8"/>
  <c r="KJ8"/>
  <c r="KI8"/>
  <c r="KH8"/>
  <c r="KG8"/>
  <c r="KF8"/>
  <c r="KE8"/>
  <c r="KD8"/>
  <c r="KC8"/>
  <c r="KB8"/>
  <c r="KA8"/>
  <c r="JZ8"/>
  <c r="JY8"/>
  <c r="JX8"/>
  <c r="JW8"/>
  <c r="JV8"/>
  <c r="JU8"/>
  <c r="JT8"/>
  <c r="JS8"/>
  <c r="JR8"/>
  <c r="JQ8"/>
  <c r="JP8"/>
  <c r="JO8"/>
  <c r="JN8"/>
  <c r="JM8"/>
  <c r="JL8"/>
  <c r="JK8"/>
  <c r="JJ8"/>
  <c r="JI8"/>
  <c r="JH8"/>
  <c r="JG8"/>
  <c r="JF8"/>
  <c r="JE8"/>
  <c r="JD8"/>
  <c r="JC8"/>
  <c r="JB8"/>
  <c r="JA8"/>
  <c r="IZ8"/>
  <c r="IY8"/>
  <c r="IX8"/>
  <c r="IW8"/>
  <c r="IV8"/>
  <c r="IU8"/>
  <c r="IT8"/>
  <c r="IS8"/>
  <c r="IR8"/>
  <c r="IQ8"/>
  <c r="IP8"/>
  <c r="IO8"/>
  <c r="IN8"/>
  <c r="IM8"/>
  <c r="IL8"/>
  <c r="IK8"/>
  <c r="IJ8"/>
  <c r="II8"/>
  <c r="IH8"/>
  <c r="IG8"/>
  <c r="IF8"/>
  <c r="IE8"/>
  <c r="ID8"/>
  <c r="IC8"/>
  <c r="IB8"/>
  <c r="IA8"/>
  <c r="HZ8"/>
  <c r="HY8"/>
  <c r="HX8"/>
  <c r="HW8"/>
  <c r="HV8"/>
  <c r="HU8"/>
  <c r="HT8"/>
  <c r="HS8"/>
  <c r="HR8"/>
  <c r="HQ8"/>
  <c r="HP8"/>
  <c r="HO8"/>
  <c r="HN8"/>
  <c r="HM8"/>
  <c r="HL8"/>
  <c r="HK8"/>
  <c r="HJ8"/>
  <c r="HI8"/>
  <c r="HH8"/>
  <c r="HG8"/>
  <c r="HF8"/>
  <c r="HE8"/>
  <c r="HD8"/>
  <c r="HC8"/>
  <c r="HB8"/>
  <c r="HA8"/>
  <c r="GZ8"/>
  <c r="GY8"/>
  <c r="GX8"/>
  <c r="GW8"/>
  <c r="GV8"/>
  <c r="GU8"/>
  <c r="GT8"/>
  <c r="GS8"/>
  <c r="GR8"/>
  <c r="GQ8"/>
  <c r="GP8"/>
  <c r="GO8"/>
  <c r="GN8"/>
  <c r="GM8"/>
  <c r="GL8"/>
  <c r="GK8"/>
  <c r="GJ8"/>
  <c r="GI8"/>
  <c r="GH8"/>
  <c r="GG8"/>
  <c r="GF8"/>
  <c r="GE8"/>
  <c r="GD8"/>
  <c r="GC8"/>
  <c r="GB8"/>
  <c r="GA8"/>
  <c r="FZ8"/>
  <c r="FY8"/>
  <c r="FX8"/>
  <c r="FW8"/>
  <c r="FV8"/>
  <c r="FU8"/>
  <c r="FT8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EL8"/>
  <c r="EK8"/>
  <c r="EJ8"/>
  <c r="EI8"/>
  <c r="EH8"/>
  <c r="EG8"/>
  <c r="EF8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DH8"/>
  <c r="DG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CJY7"/>
  <c r="CJX7"/>
  <c r="CJW7"/>
  <c r="CJV7"/>
  <c r="CJU7"/>
  <c r="CJT7"/>
  <c r="CJS7"/>
  <c r="CJR7"/>
  <c r="CJQ7"/>
  <c r="CJP7"/>
  <c r="CJO7"/>
  <c r="CJN7"/>
  <c r="CJM7"/>
  <c r="CJL7"/>
  <c r="CJK7"/>
  <c r="CJJ7"/>
  <c r="CJI7"/>
  <c r="CJH7"/>
  <c r="CJG7"/>
  <c r="CJF7"/>
  <c r="CJE7"/>
  <c r="CJD7"/>
  <c r="CJC7"/>
  <c r="CJB7"/>
  <c r="CJA7"/>
  <c r="CIZ7"/>
  <c r="CIY7"/>
  <c r="CIX7"/>
  <c r="CIW7"/>
  <c r="CIV7"/>
  <c r="CIU7"/>
  <c r="CIT7"/>
  <c r="CIS7"/>
  <c r="CIR7"/>
  <c r="CIQ7"/>
  <c r="CIP7"/>
  <c r="CIO7"/>
  <c r="CIN7"/>
  <c r="CIM7"/>
  <c r="CIL7"/>
  <c r="CIK7"/>
  <c r="CIJ7"/>
  <c r="CII7"/>
  <c r="CIH7"/>
  <c r="CIG7"/>
  <c r="CIF7"/>
  <c r="CIE7"/>
  <c r="CID7"/>
  <c r="CIC7"/>
  <c r="CIB7"/>
  <c r="CIA7"/>
  <c r="CHZ7"/>
  <c r="CHY7"/>
  <c r="CHX7"/>
  <c r="CHW7"/>
  <c r="CHV7"/>
  <c r="CHU7"/>
  <c r="CHT7"/>
  <c r="CHS7"/>
  <c r="CHR7"/>
  <c r="CHQ7"/>
  <c r="CHP7"/>
  <c r="CHO7"/>
  <c r="CHN7"/>
  <c r="CHM7"/>
  <c r="CHL7"/>
  <c r="CHK7"/>
  <c r="CHJ7"/>
  <c r="CHI7"/>
  <c r="CHH7"/>
  <c r="CHG7"/>
  <c r="CHF7"/>
  <c r="CHE7"/>
  <c r="CHD7"/>
  <c r="CHC7"/>
  <c r="CHB7"/>
  <c r="CHA7"/>
  <c r="CGZ7"/>
  <c r="CGY7"/>
  <c r="CGX7"/>
  <c r="CGW7"/>
  <c r="CGV7"/>
  <c r="CGU7"/>
  <c r="CGT7"/>
  <c r="CGS7"/>
  <c r="CGR7"/>
  <c r="CGQ7"/>
  <c r="CGP7"/>
  <c r="CGO7"/>
  <c r="CGN7"/>
  <c r="CGM7"/>
  <c r="CGL7"/>
  <c r="CGK7"/>
  <c r="CGJ7"/>
  <c r="CGI7"/>
  <c r="CGH7"/>
  <c r="CGG7"/>
  <c r="CGF7"/>
  <c r="CGE7"/>
  <c r="CGD7"/>
  <c r="CGC7"/>
  <c r="CGB7"/>
  <c r="CGA7"/>
  <c r="CFZ7"/>
  <c r="CFY7"/>
  <c r="CFX7"/>
  <c r="CFW7"/>
  <c r="CFV7"/>
  <c r="CFU7"/>
  <c r="CFT7"/>
  <c r="CFS7"/>
  <c r="CFR7"/>
  <c r="CFQ7"/>
  <c r="CFP7"/>
  <c r="CFO7"/>
  <c r="CFN7"/>
  <c r="CFM7"/>
  <c r="CFL7"/>
  <c r="CFK7"/>
  <c r="CFJ7"/>
  <c r="CFI7"/>
  <c r="CFH7"/>
  <c r="CFG7"/>
  <c r="CFF7"/>
  <c r="CFE7"/>
  <c r="CFD7"/>
  <c r="CFC7"/>
  <c r="CFB7"/>
  <c r="CFA7"/>
  <c r="CEZ7"/>
  <c r="CEY7"/>
  <c r="CEX7"/>
  <c r="CEW7"/>
  <c r="CEV7"/>
  <c r="CEU7"/>
  <c r="CET7"/>
  <c r="CES7"/>
  <c r="CER7"/>
  <c r="CEQ7"/>
  <c r="CEP7"/>
  <c r="CEO7"/>
  <c r="CEN7"/>
  <c r="CEM7"/>
  <c r="CEL7"/>
  <c r="CEK7"/>
  <c r="CEJ7"/>
  <c r="CEI7"/>
  <c r="CEH7"/>
  <c r="CEG7"/>
  <c r="CEF7"/>
  <c r="CEE7"/>
  <c r="CED7"/>
  <c r="CEC7"/>
  <c r="CEB7"/>
  <c r="CEA7"/>
  <c r="CDZ7"/>
  <c r="CDY7"/>
  <c r="CDX7"/>
  <c r="CDW7"/>
  <c r="CDV7"/>
  <c r="CDU7"/>
  <c r="CDT7"/>
  <c r="CDS7"/>
  <c r="CDR7"/>
  <c r="CDQ7"/>
  <c r="CDP7"/>
  <c r="CDO7"/>
  <c r="CDN7"/>
  <c r="CDM7"/>
  <c r="CDL7"/>
  <c r="CDK7"/>
  <c r="CDJ7"/>
  <c r="CDI7"/>
  <c r="CDH7"/>
  <c r="CDG7"/>
  <c r="CDF7"/>
  <c r="CDE7"/>
  <c r="CDD7"/>
  <c r="CDC7"/>
  <c r="CDB7"/>
  <c r="CDA7"/>
  <c r="CCZ7"/>
  <c r="CCY7"/>
  <c r="CCX7"/>
  <c r="CCW7"/>
  <c r="CCV7"/>
  <c r="CCU7"/>
  <c r="CCT7"/>
  <c r="CCS7"/>
  <c r="CCR7"/>
  <c r="CCQ7"/>
  <c r="CCP7"/>
  <c r="CCO7"/>
  <c r="CCN7"/>
  <c r="CCM7"/>
  <c r="CCL7"/>
  <c r="CCK7"/>
  <c r="CCJ7"/>
  <c r="CCI7"/>
  <c r="CCH7"/>
  <c r="CCG7"/>
  <c r="CCF7"/>
  <c r="CCE7"/>
  <c r="CCD7"/>
  <c r="CCC7"/>
  <c r="CCB7"/>
  <c r="CCA7"/>
  <c r="CBZ7"/>
  <c r="CBY7"/>
  <c r="CBX7"/>
  <c r="CBW7"/>
  <c r="CBV7"/>
  <c r="CBU7"/>
  <c r="CBT7"/>
  <c r="CBS7"/>
  <c r="CBR7"/>
  <c r="CBQ7"/>
  <c r="CBP7"/>
  <c r="CBO7"/>
  <c r="CBN7"/>
  <c r="CBM7"/>
  <c r="CBL7"/>
  <c r="CBK7"/>
  <c r="CBJ7"/>
  <c r="CBI7"/>
  <c r="CBH7"/>
  <c r="CBG7"/>
  <c r="CBF7"/>
  <c r="CBE7"/>
  <c r="CBD7"/>
  <c r="CBC7"/>
  <c r="CBB7"/>
  <c r="CBA7"/>
  <c r="CAZ7"/>
  <c r="CAY7"/>
  <c r="CAX7"/>
  <c r="CAW7"/>
  <c r="CAV7"/>
  <c r="CAU7"/>
  <c r="CAT7"/>
  <c r="CAS7"/>
  <c r="CAR7"/>
  <c r="CAQ7"/>
  <c r="CAP7"/>
  <c r="CAO7"/>
  <c r="CAN7"/>
  <c r="CAM7"/>
  <c r="CAL7"/>
  <c r="CAK7"/>
  <c r="CAJ7"/>
  <c r="CAI7"/>
  <c r="CAH7"/>
  <c r="CAG7"/>
  <c r="CAF7"/>
  <c r="CAE7"/>
  <c r="CAD7"/>
  <c r="CAC7"/>
  <c r="CAB7"/>
  <c r="CAA7"/>
  <c r="BZZ7"/>
  <c r="BZY7"/>
  <c r="BZX7"/>
  <c r="BZW7"/>
  <c r="BZV7"/>
  <c r="BZU7"/>
  <c r="BZT7"/>
  <c r="BZS7"/>
  <c r="BZR7"/>
  <c r="BZQ7"/>
  <c r="BZP7"/>
  <c r="BZO7"/>
  <c r="BZN7"/>
  <c r="BZM7"/>
  <c r="BZL7"/>
  <c r="BZK7"/>
  <c r="BZJ7"/>
  <c r="BZI7"/>
  <c r="BZH7"/>
  <c r="BZG7"/>
  <c r="BZF7"/>
  <c r="BZE7"/>
  <c r="BZD7"/>
  <c r="BZC7"/>
  <c r="BZB7"/>
  <c r="BZA7"/>
  <c r="BYZ7"/>
  <c r="BYY7"/>
  <c r="BYX7"/>
  <c r="BYW7"/>
  <c r="BYV7"/>
  <c r="BYU7"/>
  <c r="BYT7"/>
  <c r="BYS7"/>
  <c r="BYR7"/>
  <c r="BYQ7"/>
  <c r="BYP7"/>
  <c r="BYO7"/>
  <c r="BYN7"/>
  <c r="BYM7"/>
  <c r="BYL7"/>
  <c r="BYK7"/>
  <c r="BYJ7"/>
  <c r="BYI7"/>
  <c r="BYH7"/>
  <c r="BYG7"/>
  <c r="BYF7"/>
  <c r="BYE7"/>
  <c r="BYD7"/>
  <c r="BYC7"/>
  <c r="BYB7"/>
  <c r="BYA7"/>
  <c r="BXZ7"/>
  <c r="BXY7"/>
  <c r="BXX7"/>
  <c r="BXW7"/>
  <c r="BXV7"/>
  <c r="BXU7"/>
  <c r="BXT7"/>
  <c r="BXS7"/>
  <c r="BXR7"/>
  <c r="BXQ7"/>
  <c r="BXP7"/>
  <c r="BXO7"/>
  <c r="BXN7"/>
  <c r="BXM7"/>
  <c r="BXL7"/>
  <c r="BXK7"/>
  <c r="BXJ7"/>
  <c r="BXI7"/>
  <c r="BXH7"/>
  <c r="BXG7"/>
  <c r="BXF7"/>
  <c r="BXE7"/>
  <c r="BXD7"/>
  <c r="BXC7"/>
  <c r="BXB7"/>
  <c r="BXA7"/>
  <c r="BWZ7"/>
  <c r="BWY7"/>
  <c r="BWX7"/>
  <c r="BWW7"/>
  <c r="BWV7"/>
  <c r="BWU7"/>
  <c r="BWT7"/>
  <c r="BWS7"/>
  <c r="BWR7"/>
  <c r="BWQ7"/>
  <c r="BWP7"/>
  <c r="BWO7"/>
  <c r="BWN7"/>
  <c r="BWM7"/>
  <c r="BWL7"/>
  <c r="BWK7"/>
  <c r="BWJ7"/>
  <c r="BWI7"/>
  <c r="BWH7"/>
  <c r="BWG7"/>
  <c r="BWF7"/>
  <c r="BWE7"/>
  <c r="BWD7"/>
  <c r="BWC7"/>
  <c r="BWB7"/>
  <c r="BWA7"/>
  <c r="BVZ7"/>
  <c r="BVY7"/>
  <c r="BVX7"/>
  <c r="BVW7"/>
  <c r="BVV7"/>
  <c r="BVU7"/>
  <c r="BVT7"/>
  <c r="BVS7"/>
  <c r="BVR7"/>
  <c r="BVQ7"/>
  <c r="BVP7"/>
  <c r="BVO7"/>
  <c r="BVN7"/>
  <c r="BVM7"/>
  <c r="BVL7"/>
  <c r="BVK7"/>
  <c r="BVJ7"/>
  <c r="BVI7"/>
  <c r="BVH7"/>
  <c r="BVG7"/>
  <c r="BVF7"/>
  <c r="BVE7"/>
  <c r="BVD7"/>
  <c r="BVC7"/>
  <c r="BVB7"/>
  <c r="BVA7"/>
  <c r="BUZ7"/>
  <c r="BUY7"/>
  <c r="BUX7"/>
  <c r="BUW7"/>
  <c r="BUV7"/>
  <c r="BUU7"/>
  <c r="BUT7"/>
  <c r="BUS7"/>
  <c r="BUR7"/>
  <c r="BUQ7"/>
  <c r="BUP7"/>
  <c r="BUO7"/>
  <c r="BUN7"/>
  <c r="BUM7"/>
  <c r="BUL7"/>
  <c r="BUK7"/>
  <c r="BUJ7"/>
  <c r="BUI7"/>
  <c r="BUH7"/>
  <c r="BUG7"/>
  <c r="BUF7"/>
  <c r="BUE7"/>
  <c r="BUD7"/>
  <c r="BUC7"/>
  <c r="BUB7"/>
  <c r="BUA7"/>
  <c r="BTZ7"/>
  <c r="BTY7"/>
  <c r="BTX7"/>
  <c r="BTW7"/>
  <c r="BTV7"/>
  <c r="BTU7"/>
  <c r="BTT7"/>
  <c r="BTS7"/>
  <c r="BTR7"/>
  <c r="BTQ7"/>
  <c r="BTP7"/>
  <c r="BTO7"/>
  <c r="BTN7"/>
  <c r="BTM7"/>
  <c r="BTL7"/>
  <c r="BTK7"/>
  <c r="BTJ7"/>
  <c r="BTI7"/>
  <c r="BTH7"/>
  <c r="BTG7"/>
  <c r="BTF7"/>
  <c r="BTE7"/>
  <c r="BTD7"/>
  <c r="BTC7"/>
  <c r="BTB7"/>
  <c r="BTA7"/>
  <c r="BSZ7"/>
  <c r="BSY7"/>
  <c r="BSX7"/>
  <c r="BSW7"/>
  <c r="BSV7"/>
  <c r="BSU7"/>
  <c r="BST7"/>
  <c r="BSS7"/>
  <c r="BSR7"/>
  <c r="BSQ7"/>
  <c r="BSP7"/>
  <c r="BSO7"/>
  <c r="BSN7"/>
  <c r="BSM7"/>
  <c r="BSL7"/>
  <c r="BSK7"/>
  <c r="BSJ7"/>
  <c r="BSI7"/>
  <c r="BSH7"/>
  <c r="BSG7"/>
  <c r="BSF7"/>
  <c r="BSE7"/>
  <c r="BSD7"/>
  <c r="BSC7"/>
  <c r="BSB7"/>
  <c r="BSA7"/>
  <c r="BRZ7"/>
  <c r="BRY7"/>
  <c r="BRX7"/>
  <c r="BRW7"/>
  <c r="BRV7"/>
  <c r="BRU7"/>
  <c r="BRT7"/>
  <c r="BRS7"/>
  <c r="BRR7"/>
  <c r="BRQ7"/>
  <c r="BRP7"/>
  <c r="BRO7"/>
  <c r="BRN7"/>
  <c r="BRM7"/>
  <c r="BRL7"/>
  <c r="BRK7"/>
  <c r="BRJ7"/>
  <c r="BRI7"/>
  <c r="BRH7"/>
  <c r="BRG7"/>
  <c r="BRF7"/>
  <c r="BRE7"/>
  <c r="BRD7"/>
  <c r="BRC7"/>
  <c r="BRB7"/>
  <c r="BRA7"/>
  <c r="BQZ7"/>
  <c r="BQY7"/>
  <c r="BQX7"/>
  <c r="BQW7"/>
  <c r="BQV7"/>
  <c r="BQU7"/>
  <c r="BQT7"/>
  <c r="BQS7"/>
  <c r="BQR7"/>
  <c r="BQQ7"/>
  <c r="BQP7"/>
  <c r="BQO7"/>
  <c r="BQN7"/>
  <c r="BQM7"/>
  <c r="BQL7"/>
  <c r="BQK7"/>
  <c r="BQJ7"/>
  <c r="BQI7"/>
  <c r="BQH7"/>
  <c r="BQG7"/>
  <c r="BQF7"/>
  <c r="BQE7"/>
  <c r="BQD7"/>
  <c r="BQC7"/>
  <c r="BQB7"/>
  <c r="BQA7"/>
  <c r="BPZ7"/>
  <c r="BPY7"/>
  <c r="BPX7"/>
  <c r="BPW7"/>
  <c r="BPV7"/>
  <c r="BPU7"/>
  <c r="BPT7"/>
  <c r="BPS7"/>
  <c r="BPR7"/>
  <c r="BPQ7"/>
  <c r="BPP7"/>
  <c r="BPO7"/>
  <c r="BPN7"/>
  <c r="BPM7"/>
  <c r="BPL7"/>
  <c r="BPK7"/>
  <c r="BPJ7"/>
  <c r="BPI7"/>
  <c r="BPH7"/>
  <c r="BPG7"/>
  <c r="BPF7"/>
  <c r="BPE7"/>
  <c r="BPD7"/>
  <c r="BPC7"/>
  <c r="BPB7"/>
  <c r="BPA7"/>
  <c r="BOZ7"/>
  <c r="BOY7"/>
  <c r="BOX7"/>
  <c r="BOW7"/>
  <c r="BOV7"/>
  <c r="BOU7"/>
  <c r="BOT7"/>
  <c r="BOS7"/>
  <c r="BOR7"/>
  <c r="BOQ7"/>
  <c r="BOP7"/>
  <c r="BOO7"/>
  <c r="BON7"/>
  <c r="BOM7"/>
  <c r="BOL7"/>
  <c r="BOK7"/>
  <c r="BOJ7"/>
  <c r="BOI7"/>
  <c r="BOH7"/>
  <c r="BOG7"/>
  <c r="BOF7"/>
  <c r="BOE7"/>
  <c r="BOD7"/>
  <c r="BOC7"/>
  <c r="BOB7"/>
  <c r="BOA7"/>
  <c r="BNZ7"/>
  <c r="BNY7"/>
  <c r="BNX7"/>
  <c r="BNW7"/>
  <c r="BNV7"/>
  <c r="BNU7"/>
  <c r="BNT7"/>
  <c r="BNS7"/>
  <c r="BNR7"/>
  <c r="BNQ7"/>
  <c r="BNP7"/>
  <c r="BNO7"/>
  <c r="BNN7"/>
  <c r="BNM7"/>
  <c r="BNL7"/>
  <c r="BNK7"/>
  <c r="BNJ7"/>
  <c r="BNI7"/>
  <c r="BNH7"/>
  <c r="BNG7"/>
  <c r="BNF7"/>
  <c r="BNE7"/>
  <c r="BND7"/>
  <c r="BNC7"/>
  <c r="BNB7"/>
  <c r="BNA7"/>
  <c r="BMZ7"/>
  <c r="BMY7"/>
  <c r="BMX7"/>
  <c r="BMW7"/>
  <c r="BMV7"/>
  <c r="BMU7"/>
  <c r="BMT7"/>
  <c r="BMS7"/>
  <c r="BMR7"/>
  <c r="BMQ7"/>
  <c r="BMP7"/>
  <c r="BMO7"/>
  <c r="BMN7"/>
  <c r="BMM7"/>
  <c r="BML7"/>
  <c r="BMK7"/>
  <c r="BMJ7"/>
  <c r="BMI7"/>
  <c r="BMH7"/>
  <c r="BMG7"/>
  <c r="BMF7"/>
  <c r="BME7"/>
  <c r="BMD7"/>
  <c r="BMC7"/>
  <c r="BMB7"/>
  <c r="BMA7"/>
  <c r="BLZ7"/>
  <c r="BLY7"/>
  <c r="BLX7"/>
  <c r="BLW7"/>
  <c r="BLV7"/>
  <c r="BLU7"/>
  <c r="BLT7"/>
  <c r="BLS7"/>
  <c r="BLR7"/>
  <c r="BLQ7"/>
  <c r="BLP7"/>
  <c r="BLO7"/>
  <c r="BLN7"/>
  <c r="BLM7"/>
  <c r="BLL7"/>
  <c r="BLK7"/>
  <c r="BLJ7"/>
  <c r="BLI7"/>
  <c r="BLH7"/>
  <c r="BLG7"/>
  <c r="BLF7"/>
  <c r="BLE7"/>
  <c r="BLD7"/>
  <c r="BLC7"/>
  <c r="BLB7"/>
  <c r="BLA7"/>
  <c r="BKZ7"/>
  <c r="BKY7"/>
  <c r="BKX7"/>
  <c r="BKW7"/>
  <c r="BKV7"/>
  <c r="BKU7"/>
  <c r="BKT7"/>
  <c r="BKS7"/>
  <c r="BKR7"/>
  <c r="BKQ7"/>
  <c r="BKP7"/>
  <c r="BKO7"/>
  <c r="BKN7"/>
  <c r="BKM7"/>
  <c r="BKL7"/>
  <c r="BKK7"/>
  <c r="BKJ7"/>
  <c r="BKI7"/>
  <c r="BKH7"/>
  <c r="BKG7"/>
  <c r="BKF7"/>
  <c r="BKE7"/>
  <c r="BKD7"/>
  <c r="BKC7"/>
  <c r="BKB7"/>
  <c r="BKA7"/>
  <c r="BJZ7"/>
  <c r="BJY7"/>
  <c r="BJX7"/>
  <c r="BJW7"/>
  <c r="BJV7"/>
  <c r="BJU7"/>
  <c r="BJT7"/>
  <c r="BJS7"/>
  <c r="BJR7"/>
  <c r="BJQ7"/>
  <c r="BJP7"/>
  <c r="BJO7"/>
  <c r="BJN7"/>
  <c r="BJM7"/>
  <c r="BJL7"/>
  <c r="BJK7"/>
  <c r="BJJ7"/>
  <c r="BJI7"/>
  <c r="BJH7"/>
  <c r="BJG7"/>
  <c r="BJF7"/>
  <c r="BJE7"/>
  <c r="BJD7"/>
  <c r="BJC7"/>
  <c r="BJB7"/>
  <c r="BJA7"/>
  <c r="BIZ7"/>
  <c r="BIY7"/>
  <c r="BIX7"/>
  <c r="BIW7"/>
  <c r="BIV7"/>
  <c r="BIU7"/>
  <c r="BIT7"/>
  <c r="BIS7"/>
  <c r="BIR7"/>
  <c r="BIQ7"/>
  <c r="BIP7"/>
  <c r="BIO7"/>
  <c r="BIN7"/>
  <c r="BIM7"/>
  <c r="BIL7"/>
  <c r="BIK7"/>
  <c r="BIJ7"/>
  <c r="BII7"/>
  <c r="BIH7"/>
  <c r="BIG7"/>
  <c r="BIF7"/>
  <c r="BIE7"/>
  <c r="BID7"/>
  <c r="BIC7"/>
  <c r="BIB7"/>
  <c r="BIA7"/>
  <c r="BHZ7"/>
  <c r="BHY7"/>
  <c r="BHX7"/>
  <c r="BHW7"/>
  <c r="BHV7"/>
  <c r="BHU7"/>
  <c r="BHT7"/>
  <c r="BHS7"/>
  <c r="BHR7"/>
  <c r="BHQ7"/>
  <c r="BHP7"/>
  <c r="BHO7"/>
  <c r="BHN7"/>
  <c r="BHM7"/>
  <c r="BHL7"/>
  <c r="BHK7"/>
  <c r="BHJ7"/>
  <c r="BHI7"/>
  <c r="BHH7"/>
  <c r="BHG7"/>
  <c r="BHF7"/>
  <c r="BHE7"/>
  <c r="BHD7"/>
  <c r="BHC7"/>
  <c r="BHB7"/>
  <c r="BHA7"/>
  <c r="BGZ7"/>
  <c r="BGY7"/>
  <c r="BGX7"/>
  <c r="BGW7"/>
  <c r="BGV7"/>
  <c r="BGU7"/>
  <c r="BGT7"/>
  <c r="BGS7"/>
  <c r="BGR7"/>
  <c r="BGQ7"/>
  <c r="BGP7"/>
  <c r="BGO7"/>
  <c r="BGN7"/>
  <c r="BGM7"/>
  <c r="BGL7"/>
  <c r="BGK7"/>
  <c r="BGJ7"/>
  <c r="BGI7"/>
  <c r="BGH7"/>
  <c r="BGG7"/>
  <c r="BGF7"/>
  <c r="BGE7"/>
  <c r="BGD7"/>
  <c r="BGC7"/>
  <c r="BGB7"/>
  <c r="BGA7"/>
  <c r="BFZ7"/>
  <c r="BFY7"/>
  <c r="BFX7"/>
  <c r="BFW7"/>
  <c r="BFV7"/>
  <c r="BFU7"/>
  <c r="BFT7"/>
  <c r="BFS7"/>
  <c r="BFR7"/>
  <c r="BFQ7"/>
  <c r="BFP7"/>
  <c r="BFO7"/>
  <c r="BFN7"/>
  <c r="BFM7"/>
  <c r="BFL7"/>
  <c r="BFK7"/>
  <c r="BFJ7"/>
  <c r="BFI7"/>
  <c r="BFH7"/>
  <c r="BFG7"/>
  <c r="BFF7"/>
  <c r="BFE7"/>
  <c r="BFD7"/>
  <c r="BFC7"/>
  <c r="BFB7"/>
  <c r="BFA7"/>
  <c r="BEZ7"/>
  <c r="BEY7"/>
  <c r="BEX7"/>
  <c r="BEW7"/>
  <c r="BEV7"/>
  <c r="BEU7"/>
  <c r="BET7"/>
  <c r="BES7"/>
  <c r="BER7"/>
  <c r="BEQ7"/>
  <c r="BEP7"/>
  <c r="BEO7"/>
  <c r="BEN7"/>
  <c r="BEM7"/>
  <c r="BEL7"/>
  <c r="BEK7"/>
  <c r="BEJ7"/>
  <c r="BEI7"/>
  <c r="BEH7"/>
  <c r="BEG7"/>
  <c r="BEF7"/>
  <c r="BEE7"/>
  <c r="BED7"/>
  <c r="BEC7"/>
  <c r="BEB7"/>
  <c r="BEA7"/>
  <c r="BDZ7"/>
  <c r="BDY7"/>
  <c r="BDX7"/>
  <c r="BDW7"/>
  <c r="BDV7"/>
  <c r="BDU7"/>
  <c r="BDT7"/>
  <c r="BDS7"/>
  <c r="BDR7"/>
  <c r="BDQ7"/>
  <c r="BDP7"/>
  <c r="BDO7"/>
  <c r="BDN7"/>
  <c r="BDM7"/>
  <c r="BDL7"/>
  <c r="BDK7"/>
  <c r="BDJ7"/>
  <c r="BDI7"/>
  <c r="BDH7"/>
  <c r="BDG7"/>
  <c r="BDF7"/>
  <c r="BDE7"/>
  <c r="BDD7"/>
  <c r="BDC7"/>
  <c r="BDB7"/>
  <c r="BDA7"/>
  <c r="BCZ7"/>
  <c r="BCY7"/>
  <c r="BCX7"/>
  <c r="BCW7"/>
  <c r="BCV7"/>
  <c r="BCU7"/>
  <c r="BCT7"/>
  <c r="BCS7"/>
  <c r="BCR7"/>
  <c r="BCQ7"/>
  <c r="BCP7"/>
  <c r="BCO7"/>
  <c r="BCN7"/>
  <c r="BCM7"/>
  <c r="BCL7"/>
  <c r="BCK7"/>
  <c r="BCJ7"/>
  <c r="BCI7"/>
  <c r="BCH7"/>
  <c r="BCG7"/>
  <c r="BCF7"/>
  <c r="BCE7"/>
  <c r="BCD7"/>
  <c r="BCC7"/>
  <c r="BCB7"/>
  <c r="BCA7"/>
  <c r="BBZ7"/>
  <c r="BBY7"/>
  <c r="BBX7"/>
  <c r="BBW7"/>
  <c r="BBV7"/>
  <c r="BBU7"/>
  <c r="BBT7"/>
  <c r="BBS7"/>
  <c r="BBR7"/>
  <c r="BBQ7"/>
  <c r="BBP7"/>
  <c r="BBO7"/>
  <c r="BBN7"/>
  <c r="BBM7"/>
  <c r="BBL7"/>
  <c r="BBK7"/>
  <c r="BBJ7"/>
  <c r="BBI7"/>
  <c r="BBH7"/>
  <c r="BBG7"/>
  <c r="BBF7"/>
  <c r="BBE7"/>
  <c r="BBD7"/>
  <c r="BBC7"/>
  <c r="BBB7"/>
  <c r="BBA7"/>
  <c r="BAZ7"/>
  <c r="BAY7"/>
  <c r="BAX7"/>
  <c r="BAW7"/>
  <c r="BAV7"/>
  <c r="BAU7"/>
  <c r="BAT7"/>
  <c r="BAS7"/>
  <c r="BAR7"/>
  <c r="BAQ7"/>
  <c r="BAP7"/>
  <c r="BAO7"/>
  <c r="BAN7"/>
  <c r="BAM7"/>
  <c r="BAL7"/>
  <c r="BAK7"/>
  <c r="BAJ7"/>
  <c r="BAI7"/>
  <c r="BAH7"/>
  <c r="BAG7"/>
  <c r="BAF7"/>
  <c r="BAE7"/>
  <c r="BAD7"/>
  <c r="BAC7"/>
  <c r="BAB7"/>
  <c r="BAA7"/>
  <c r="AZZ7"/>
  <c r="AZY7"/>
  <c r="AZX7"/>
  <c r="AZW7"/>
  <c r="AZV7"/>
  <c r="AZU7"/>
  <c r="AZT7"/>
  <c r="AZS7"/>
  <c r="AZR7"/>
  <c r="AZQ7"/>
  <c r="AZP7"/>
  <c r="AZO7"/>
  <c r="AZN7"/>
  <c r="AZM7"/>
  <c r="AZL7"/>
  <c r="AZK7"/>
  <c r="AZJ7"/>
  <c r="AZI7"/>
  <c r="AZH7"/>
  <c r="AZG7"/>
  <c r="AZF7"/>
  <c r="AZE7"/>
  <c r="AZD7"/>
  <c r="AZC7"/>
  <c r="AZB7"/>
  <c r="AZA7"/>
  <c r="AYZ7"/>
  <c r="AYY7"/>
  <c r="AYX7"/>
  <c r="AYW7"/>
  <c r="AYV7"/>
  <c r="AYU7"/>
  <c r="AYT7"/>
  <c r="AYS7"/>
  <c r="AYR7"/>
  <c r="AYQ7"/>
  <c r="AYP7"/>
  <c r="AYO7"/>
  <c r="AYN7"/>
  <c r="AYM7"/>
  <c r="AYL7"/>
  <c r="AYK7"/>
  <c r="AYJ7"/>
  <c r="AYI7"/>
  <c r="AYH7"/>
  <c r="AYG7"/>
  <c r="AYF7"/>
  <c r="AYE7"/>
  <c r="AYD7"/>
  <c r="AYC7"/>
  <c r="AYB7"/>
  <c r="AYA7"/>
  <c r="AXZ7"/>
  <c r="AXY7"/>
  <c r="AXX7"/>
  <c r="AXW7"/>
  <c r="AXV7"/>
  <c r="AXU7"/>
  <c r="AXT7"/>
  <c r="AXS7"/>
  <c r="AXR7"/>
  <c r="AXQ7"/>
  <c r="AXP7"/>
  <c r="AXO7"/>
  <c r="AXN7"/>
  <c r="AXM7"/>
  <c r="AXL7"/>
  <c r="AXK7"/>
  <c r="AXJ7"/>
  <c r="AXI7"/>
  <c r="AXH7"/>
  <c r="AXG7"/>
  <c r="AXF7"/>
  <c r="AXE7"/>
  <c r="AXD7"/>
  <c r="AXC7"/>
  <c r="AXB7"/>
  <c r="AXA7"/>
  <c r="AWZ7"/>
  <c r="AWY7"/>
  <c r="AWX7"/>
  <c r="AWW7"/>
  <c r="AWV7"/>
  <c r="AWU7"/>
  <c r="AWT7"/>
  <c r="AWS7"/>
  <c r="AWR7"/>
  <c r="AWQ7"/>
  <c r="AWP7"/>
  <c r="AWO7"/>
  <c r="AWN7"/>
  <c r="AWM7"/>
  <c r="AWL7"/>
  <c r="AWK7"/>
  <c r="AWJ7"/>
  <c r="AWI7"/>
  <c r="AWH7"/>
  <c r="AWG7"/>
  <c r="AWF7"/>
  <c r="AWE7"/>
  <c r="AWD7"/>
  <c r="AWC7"/>
  <c r="AWB7"/>
  <c r="AWA7"/>
  <c r="AVZ7"/>
  <c r="AVY7"/>
  <c r="AVX7"/>
  <c r="AVW7"/>
  <c r="AVV7"/>
  <c r="AVU7"/>
  <c r="AVT7"/>
  <c r="AVS7"/>
  <c r="AVR7"/>
  <c r="AVQ7"/>
  <c r="AVP7"/>
  <c r="AVO7"/>
  <c r="AVN7"/>
  <c r="AVM7"/>
  <c r="AVL7"/>
  <c r="AVK7"/>
  <c r="AVJ7"/>
  <c r="AVI7"/>
  <c r="AVH7"/>
  <c r="AVG7"/>
  <c r="AVF7"/>
  <c r="AVE7"/>
  <c r="AVD7"/>
  <c r="AVC7"/>
  <c r="AVB7"/>
  <c r="AVA7"/>
  <c r="AUZ7"/>
  <c r="AUY7"/>
  <c r="AUX7"/>
  <c r="AUW7"/>
  <c r="AUV7"/>
  <c r="AUU7"/>
  <c r="AUT7"/>
  <c r="AUS7"/>
  <c r="AUR7"/>
  <c r="AUQ7"/>
  <c r="AUP7"/>
  <c r="AUO7"/>
  <c r="AUN7"/>
  <c r="AUM7"/>
  <c r="AUL7"/>
  <c r="AUK7"/>
  <c r="AUJ7"/>
  <c r="AUI7"/>
  <c r="AUH7"/>
  <c r="AUG7"/>
  <c r="AUF7"/>
  <c r="AUE7"/>
  <c r="AUD7"/>
  <c r="AUC7"/>
  <c r="AUB7"/>
  <c r="AUA7"/>
  <c r="ATZ7"/>
  <c r="ATY7"/>
  <c r="ATX7"/>
  <c r="ATW7"/>
  <c r="ATV7"/>
  <c r="ATU7"/>
  <c r="ATT7"/>
  <c r="ATS7"/>
  <c r="ATR7"/>
  <c r="ATQ7"/>
  <c r="ATP7"/>
  <c r="ATO7"/>
  <c r="ATN7"/>
  <c r="ATM7"/>
  <c r="ATL7"/>
  <c r="ATK7"/>
  <c r="ATJ7"/>
  <c r="ATI7"/>
  <c r="ATH7"/>
  <c r="ATG7"/>
  <c r="ATF7"/>
  <c r="ATE7"/>
  <c r="ATD7"/>
  <c r="ATC7"/>
  <c r="ATB7"/>
  <c r="ATA7"/>
  <c r="ASZ7"/>
  <c r="ASY7"/>
  <c r="ASX7"/>
  <c r="ASW7"/>
  <c r="ASV7"/>
  <c r="ASU7"/>
  <c r="AST7"/>
  <c r="ASS7"/>
  <c r="ASR7"/>
  <c r="ASQ7"/>
  <c r="ASP7"/>
  <c r="ASO7"/>
  <c r="ASN7"/>
  <c r="ASM7"/>
  <c r="ASL7"/>
  <c r="ASK7"/>
  <c r="ASJ7"/>
  <c r="ASI7"/>
  <c r="ASH7"/>
  <c r="ASG7"/>
  <c r="ASF7"/>
  <c r="ASE7"/>
  <c r="ASD7"/>
  <c r="ASC7"/>
  <c r="ASB7"/>
  <c r="ASA7"/>
  <c r="ARZ7"/>
  <c r="ARY7"/>
  <c r="ARX7"/>
  <c r="ARW7"/>
  <c r="ARV7"/>
  <c r="ARU7"/>
  <c r="ART7"/>
  <c r="ARS7"/>
  <c r="ARR7"/>
  <c r="ARQ7"/>
  <c r="ARP7"/>
  <c r="ARO7"/>
  <c r="ARN7"/>
  <c r="ARM7"/>
  <c r="ARL7"/>
  <c r="ARK7"/>
  <c r="ARJ7"/>
  <c r="ARI7"/>
  <c r="ARH7"/>
  <c r="ARG7"/>
  <c r="ARF7"/>
  <c r="ARE7"/>
  <c r="ARD7"/>
  <c r="ARC7"/>
  <c r="ARB7"/>
  <c r="ARA7"/>
  <c r="AQZ7"/>
  <c r="AQY7"/>
  <c r="AQX7"/>
  <c r="AQW7"/>
  <c r="AQV7"/>
  <c r="AQU7"/>
  <c r="AQT7"/>
  <c r="AQS7"/>
  <c r="AQR7"/>
  <c r="AQQ7"/>
  <c r="AQP7"/>
  <c r="AQO7"/>
  <c r="AQN7"/>
  <c r="AQM7"/>
  <c r="AQL7"/>
  <c r="AQK7"/>
  <c r="AQJ7"/>
  <c r="AQI7"/>
  <c r="AQH7"/>
  <c r="AQG7"/>
  <c r="AQF7"/>
  <c r="AQE7"/>
  <c r="AQD7"/>
  <c r="AQC7"/>
  <c r="AQB7"/>
  <c r="AQA7"/>
  <c r="APZ7"/>
  <c r="APY7"/>
  <c r="APX7"/>
  <c r="APW7"/>
  <c r="APV7"/>
  <c r="APU7"/>
  <c r="APT7"/>
  <c r="APS7"/>
  <c r="APR7"/>
  <c r="APQ7"/>
  <c r="APP7"/>
  <c r="APO7"/>
  <c r="APN7"/>
  <c r="APM7"/>
  <c r="APL7"/>
  <c r="APK7"/>
  <c r="APJ7"/>
  <c r="API7"/>
  <c r="APH7"/>
  <c r="APG7"/>
  <c r="APF7"/>
  <c r="APE7"/>
  <c r="APD7"/>
  <c r="APC7"/>
  <c r="APB7"/>
  <c r="APA7"/>
  <c r="AOZ7"/>
  <c r="AOY7"/>
  <c r="AOX7"/>
  <c r="AOW7"/>
  <c r="AOV7"/>
  <c r="AOU7"/>
  <c r="AOT7"/>
  <c r="AOS7"/>
  <c r="AOR7"/>
  <c r="AOQ7"/>
  <c r="AOP7"/>
  <c r="AOO7"/>
  <c r="AON7"/>
  <c r="AOM7"/>
  <c r="AOL7"/>
  <c r="AOK7"/>
  <c r="AOJ7"/>
  <c r="AOI7"/>
  <c r="AOH7"/>
  <c r="AOG7"/>
  <c r="AOF7"/>
  <c r="AOE7"/>
  <c r="AOD7"/>
  <c r="AOC7"/>
  <c r="AOB7"/>
  <c r="AOA7"/>
  <c r="ANZ7"/>
  <c r="ANY7"/>
  <c r="ANX7"/>
  <c r="ANW7"/>
  <c r="ANV7"/>
  <c r="ANU7"/>
  <c r="ANT7"/>
  <c r="ANS7"/>
  <c r="ANR7"/>
  <c r="ANQ7"/>
  <c r="ANP7"/>
  <c r="ANO7"/>
  <c r="ANN7"/>
  <c r="ANM7"/>
  <c r="ANL7"/>
  <c r="ANK7"/>
  <c r="ANJ7"/>
  <c r="ANI7"/>
  <c r="ANH7"/>
  <c r="ANG7"/>
  <c r="ANF7"/>
  <c r="ANE7"/>
  <c r="AND7"/>
  <c r="ANC7"/>
  <c r="ANB7"/>
  <c r="ANA7"/>
  <c r="AMZ7"/>
  <c r="AMY7"/>
  <c r="AMX7"/>
  <c r="AMW7"/>
  <c r="AMV7"/>
  <c r="AMU7"/>
  <c r="AMT7"/>
  <c r="AMS7"/>
  <c r="AMR7"/>
  <c r="AMQ7"/>
  <c r="AMP7"/>
  <c r="AMO7"/>
  <c r="AMN7"/>
  <c r="AMM7"/>
  <c r="AML7"/>
  <c r="AMK7"/>
  <c r="AMJ7"/>
  <c r="AMI7"/>
  <c r="AMH7"/>
  <c r="AMG7"/>
  <c r="AMF7"/>
  <c r="AME7"/>
  <c r="AMD7"/>
  <c r="AMC7"/>
  <c r="AMB7"/>
  <c r="AMA7"/>
  <c r="ALZ7"/>
  <c r="ALY7"/>
  <c r="ALX7"/>
  <c r="ALW7"/>
  <c r="ALV7"/>
  <c r="ALU7"/>
  <c r="ALT7"/>
  <c r="ALS7"/>
  <c r="ALR7"/>
  <c r="ALQ7"/>
  <c r="ALP7"/>
  <c r="ALO7"/>
  <c r="ALN7"/>
  <c r="ALM7"/>
  <c r="ALL7"/>
  <c r="ALK7"/>
  <c r="ALJ7"/>
  <c r="ALI7"/>
  <c r="ALH7"/>
  <c r="ALG7"/>
  <c r="ALF7"/>
  <c r="ALE7"/>
  <c r="ALD7"/>
  <c r="ALC7"/>
  <c r="ALB7"/>
  <c r="ALA7"/>
  <c r="AKZ7"/>
  <c r="AKY7"/>
  <c r="AKX7"/>
  <c r="AKW7"/>
  <c r="AKV7"/>
  <c r="AKU7"/>
  <c r="AKT7"/>
  <c r="AKS7"/>
  <c r="AKR7"/>
  <c r="AKQ7"/>
  <c r="AKP7"/>
  <c r="AKO7"/>
  <c r="AKN7"/>
  <c r="AKM7"/>
  <c r="AKL7"/>
  <c r="AKK7"/>
  <c r="AKJ7"/>
  <c r="AKI7"/>
  <c r="AKH7"/>
  <c r="AKG7"/>
  <c r="AKF7"/>
  <c r="AKE7"/>
  <c r="AKD7"/>
  <c r="AKC7"/>
  <c r="AKB7"/>
  <c r="AKA7"/>
  <c r="AJZ7"/>
  <c r="AJY7"/>
  <c r="AJX7"/>
  <c r="AJW7"/>
  <c r="AJV7"/>
  <c r="AJU7"/>
  <c r="AJT7"/>
  <c r="AJS7"/>
  <c r="AJR7"/>
  <c r="AJQ7"/>
  <c r="AJP7"/>
  <c r="AJO7"/>
  <c r="AJN7"/>
  <c r="AJM7"/>
  <c r="AJL7"/>
  <c r="AJK7"/>
  <c r="AJJ7"/>
  <c r="AJI7"/>
  <c r="AJH7"/>
  <c r="AJG7"/>
  <c r="AJF7"/>
  <c r="AJE7"/>
  <c r="AJD7"/>
  <c r="AJC7"/>
  <c r="AJB7"/>
  <c r="AJA7"/>
  <c r="AIZ7"/>
  <c r="AIY7"/>
  <c r="AIX7"/>
  <c r="AIW7"/>
  <c r="AIV7"/>
  <c r="AIU7"/>
  <c r="AIT7"/>
  <c r="AIS7"/>
  <c r="AIR7"/>
  <c r="AIQ7"/>
  <c r="AIP7"/>
  <c r="AIO7"/>
  <c r="AIN7"/>
  <c r="AIM7"/>
  <c r="AIL7"/>
  <c r="AIK7"/>
  <c r="AIJ7"/>
  <c r="AII7"/>
  <c r="AIH7"/>
  <c r="AIG7"/>
  <c r="AIF7"/>
  <c r="AIE7"/>
  <c r="AID7"/>
  <c r="AIC7"/>
  <c r="AIB7"/>
  <c r="AIA7"/>
  <c r="AHZ7"/>
  <c r="AHY7"/>
  <c r="AHX7"/>
  <c r="AHW7"/>
  <c r="AHV7"/>
  <c r="AHU7"/>
  <c r="AHT7"/>
  <c r="AHS7"/>
  <c r="AHR7"/>
  <c r="AHQ7"/>
  <c r="AHP7"/>
  <c r="AHO7"/>
  <c r="AHN7"/>
  <c r="AHM7"/>
  <c r="AHL7"/>
  <c r="AHK7"/>
  <c r="AHJ7"/>
  <c r="AHI7"/>
  <c r="AHH7"/>
  <c r="AHG7"/>
  <c r="AHF7"/>
  <c r="AHE7"/>
  <c r="AHD7"/>
  <c r="AHC7"/>
  <c r="AHB7"/>
  <c r="AHA7"/>
  <c r="AGZ7"/>
  <c r="AGY7"/>
  <c r="AGX7"/>
  <c r="AGW7"/>
  <c r="AGV7"/>
  <c r="AGU7"/>
  <c r="AGT7"/>
  <c r="AGS7"/>
  <c r="AGR7"/>
  <c r="AGQ7"/>
  <c r="AGP7"/>
  <c r="AGO7"/>
  <c r="AGN7"/>
  <c r="AGM7"/>
  <c r="AGL7"/>
  <c r="AGK7"/>
  <c r="AGJ7"/>
  <c r="AGI7"/>
  <c r="AGH7"/>
  <c r="AGG7"/>
  <c r="AGF7"/>
  <c r="AGE7"/>
  <c r="AGD7"/>
  <c r="AGC7"/>
  <c r="AGB7"/>
  <c r="AGA7"/>
  <c r="AFZ7"/>
  <c r="AFY7"/>
  <c r="AFX7"/>
  <c r="AFW7"/>
  <c r="AFV7"/>
  <c r="AFU7"/>
  <c r="AFT7"/>
  <c r="AFS7"/>
  <c r="AFR7"/>
  <c r="AFQ7"/>
  <c r="AFP7"/>
  <c r="AFO7"/>
  <c r="AFN7"/>
  <c r="AFM7"/>
  <c r="AFL7"/>
  <c r="AFK7"/>
  <c r="AFJ7"/>
  <c r="AFI7"/>
  <c r="AFH7"/>
  <c r="AFG7"/>
  <c r="AFF7"/>
  <c r="AFE7"/>
  <c r="AFD7"/>
  <c r="AFC7"/>
  <c r="AFB7"/>
  <c r="AFA7"/>
  <c r="AEZ7"/>
  <c r="AEY7"/>
  <c r="AEX7"/>
  <c r="AEW7"/>
  <c r="AEV7"/>
  <c r="AEU7"/>
  <c r="AET7"/>
  <c r="AES7"/>
  <c r="AER7"/>
  <c r="AEQ7"/>
  <c r="AEP7"/>
  <c r="AEO7"/>
  <c r="AEN7"/>
  <c r="AEM7"/>
  <c r="AEL7"/>
  <c r="AEK7"/>
  <c r="AEJ7"/>
  <c r="AEI7"/>
  <c r="AEH7"/>
  <c r="AEG7"/>
  <c r="AEF7"/>
  <c r="AEE7"/>
  <c r="AED7"/>
  <c r="AEC7"/>
  <c r="AEB7"/>
  <c r="AEA7"/>
  <c r="ADZ7"/>
  <c r="ADY7"/>
  <c r="ADX7"/>
  <c r="ADW7"/>
  <c r="ADV7"/>
  <c r="ADU7"/>
  <c r="ADT7"/>
  <c r="ADS7"/>
  <c r="ADR7"/>
  <c r="ADQ7"/>
  <c r="ADP7"/>
  <c r="ADO7"/>
  <c r="ADN7"/>
  <c r="ADM7"/>
  <c r="ADL7"/>
  <c r="ADK7"/>
  <c r="ADJ7"/>
  <c r="ADI7"/>
  <c r="ADH7"/>
  <c r="ADG7"/>
  <c r="ADF7"/>
  <c r="ADE7"/>
  <c r="ADD7"/>
  <c r="ADC7"/>
  <c r="ADB7"/>
  <c r="ADA7"/>
  <c r="ACZ7"/>
  <c r="ACY7"/>
  <c r="ACX7"/>
  <c r="ACW7"/>
  <c r="ACV7"/>
  <c r="ACU7"/>
  <c r="ACT7"/>
  <c r="ACS7"/>
  <c r="ACR7"/>
  <c r="ACQ7"/>
  <c r="ACP7"/>
  <c r="ACO7"/>
  <c r="ACN7"/>
  <c r="ACM7"/>
  <c r="ACL7"/>
  <c r="ACK7"/>
  <c r="ACJ7"/>
  <c r="ACI7"/>
  <c r="ACH7"/>
  <c r="ACG7"/>
  <c r="ACF7"/>
  <c r="ACE7"/>
  <c r="ACD7"/>
  <c r="ACC7"/>
  <c r="ACB7"/>
  <c r="ACA7"/>
  <c r="ABZ7"/>
  <c r="ABY7"/>
  <c r="ABX7"/>
  <c r="ABW7"/>
  <c r="ABV7"/>
  <c r="ABU7"/>
  <c r="ABT7"/>
  <c r="ABS7"/>
  <c r="ABR7"/>
  <c r="ABQ7"/>
  <c r="ABP7"/>
  <c r="ABO7"/>
  <c r="ABN7"/>
  <c r="ABM7"/>
  <c r="ABL7"/>
  <c r="ABK7"/>
  <c r="ABJ7"/>
  <c r="ABI7"/>
  <c r="ABH7"/>
  <c r="ABG7"/>
  <c r="ABF7"/>
  <c r="ABE7"/>
  <c r="ABD7"/>
  <c r="ABC7"/>
  <c r="ABB7"/>
  <c r="ABA7"/>
  <c r="AAZ7"/>
  <c r="AAY7"/>
  <c r="AAX7"/>
  <c r="AAW7"/>
  <c r="AAV7"/>
  <c r="AAU7"/>
  <c r="AAT7"/>
  <c r="AAS7"/>
  <c r="AAR7"/>
  <c r="AAQ7"/>
  <c r="AAP7"/>
  <c r="AAO7"/>
  <c r="AAN7"/>
  <c r="AAM7"/>
  <c r="AAL7"/>
  <c r="AAK7"/>
  <c r="AAJ7"/>
  <c r="AAI7"/>
  <c r="AAH7"/>
  <c r="AAG7"/>
  <c r="AAF7"/>
  <c r="AAE7"/>
  <c r="AAD7"/>
  <c r="AAC7"/>
  <c r="AAB7"/>
  <c r="AAA7"/>
  <c r="ZZ7"/>
  <c r="ZY7"/>
  <c r="ZX7"/>
  <c r="ZW7"/>
  <c r="ZV7"/>
  <c r="ZU7"/>
  <c r="ZT7"/>
  <c r="ZS7"/>
  <c r="ZR7"/>
  <c r="ZQ7"/>
  <c r="ZP7"/>
  <c r="ZO7"/>
  <c r="ZN7"/>
  <c r="ZM7"/>
  <c r="ZL7"/>
  <c r="ZK7"/>
  <c r="ZJ7"/>
  <c r="ZI7"/>
  <c r="ZH7"/>
  <c r="ZG7"/>
  <c r="ZF7"/>
  <c r="ZE7"/>
  <c r="ZD7"/>
  <c r="ZC7"/>
  <c r="ZB7"/>
  <c r="ZA7"/>
  <c r="YZ7"/>
  <c r="YY7"/>
  <c r="YX7"/>
  <c r="YW7"/>
  <c r="YV7"/>
  <c r="YU7"/>
  <c r="YT7"/>
  <c r="YS7"/>
  <c r="YR7"/>
  <c r="YQ7"/>
  <c r="YP7"/>
  <c r="YO7"/>
  <c r="YN7"/>
  <c r="YM7"/>
  <c r="YL7"/>
  <c r="YK7"/>
  <c r="YJ7"/>
  <c r="YI7"/>
  <c r="YH7"/>
  <c r="YG7"/>
  <c r="YF7"/>
  <c r="YE7"/>
  <c r="YD7"/>
  <c r="YC7"/>
  <c r="YB7"/>
  <c r="YA7"/>
  <c r="XZ7"/>
  <c r="XY7"/>
  <c r="XX7"/>
  <c r="XW7"/>
  <c r="XV7"/>
  <c r="XU7"/>
  <c r="XT7"/>
  <c r="XS7"/>
  <c r="XR7"/>
  <c r="XQ7"/>
  <c r="XP7"/>
  <c r="XO7"/>
  <c r="XN7"/>
  <c r="XM7"/>
  <c r="XL7"/>
  <c r="XK7"/>
  <c r="XJ7"/>
  <c r="XI7"/>
  <c r="XH7"/>
  <c r="XG7"/>
  <c r="XF7"/>
  <c r="XE7"/>
  <c r="XD7"/>
  <c r="XC7"/>
  <c r="XB7"/>
  <c r="XA7"/>
  <c r="WZ7"/>
  <c r="WY7"/>
  <c r="WX7"/>
  <c r="WW7"/>
  <c r="WV7"/>
  <c r="WU7"/>
  <c r="WT7"/>
  <c r="WS7"/>
  <c r="WR7"/>
  <c r="WQ7"/>
  <c r="WP7"/>
  <c r="WO7"/>
  <c r="WN7"/>
  <c r="WM7"/>
  <c r="WL7"/>
  <c r="WK7"/>
  <c r="WJ7"/>
  <c r="WI7"/>
  <c r="WH7"/>
  <c r="WG7"/>
  <c r="WF7"/>
  <c r="WE7"/>
  <c r="WD7"/>
  <c r="WC7"/>
  <c r="WB7"/>
  <c r="WA7"/>
  <c r="VZ7"/>
  <c r="VY7"/>
  <c r="VX7"/>
  <c r="VW7"/>
  <c r="VV7"/>
  <c r="VU7"/>
  <c r="VT7"/>
  <c r="VS7"/>
  <c r="VR7"/>
  <c r="VQ7"/>
  <c r="VP7"/>
  <c r="VO7"/>
  <c r="VN7"/>
  <c r="VM7"/>
  <c r="VL7"/>
  <c r="VK7"/>
  <c r="VJ7"/>
  <c r="VI7"/>
  <c r="VH7"/>
  <c r="VG7"/>
  <c r="VF7"/>
  <c r="VE7"/>
  <c r="VD7"/>
  <c r="VC7"/>
  <c r="VB7"/>
  <c r="VA7"/>
  <c r="UZ7"/>
  <c r="UY7"/>
  <c r="UX7"/>
  <c r="UW7"/>
  <c r="UV7"/>
  <c r="UU7"/>
  <c r="UT7"/>
  <c r="US7"/>
  <c r="UR7"/>
  <c r="UQ7"/>
  <c r="UP7"/>
  <c r="UO7"/>
  <c r="UN7"/>
  <c r="UM7"/>
  <c r="UL7"/>
  <c r="UK7"/>
  <c r="UJ7"/>
  <c r="UI7"/>
  <c r="UH7"/>
  <c r="UG7"/>
  <c r="UF7"/>
  <c r="UE7"/>
  <c r="UD7"/>
  <c r="UC7"/>
  <c r="UB7"/>
  <c r="UA7"/>
  <c r="TZ7"/>
  <c r="TY7"/>
  <c r="TX7"/>
  <c r="TW7"/>
  <c r="TV7"/>
  <c r="TU7"/>
  <c r="TT7"/>
  <c r="TS7"/>
  <c r="TR7"/>
  <c r="TQ7"/>
  <c r="TP7"/>
  <c r="TO7"/>
  <c r="TN7"/>
  <c r="TM7"/>
  <c r="TL7"/>
  <c r="TK7"/>
  <c r="TJ7"/>
  <c r="TI7"/>
  <c r="TH7"/>
  <c r="TG7"/>
  <c r="TF7"/>
  <c r="TE7"/>
  <c r="TD7"/>
  <c r="TC7"/>
  <c r="TB7"/>
  <c r="TA7"/>
  <c r="SZ7"/>
  <c r="SY7"/>
  <c r="SX7"/>
  <c r="SW7"/>
  <c r="SV7"/>
  <c r="SU7"/>
  <c r="ST7"/>
  <c r="SS7"/>
  <c r="SR7"/>
  <c r="SQ7"/>
  <c r="SP7"/>
  <c r="SO7"/>
  <c r="SN7"/>
  <c r="SM7"/>
  <c r="SL7"/>
  <c r="SK7"/>
  <c r="SJ7"/>
  <c r="SI7"/>
  <c r="SH7"/>
  <c r="SG7"/>
  <c r="SF7"/>
  <c r="SE7"/>
  <c r="SD7"/>
  <c r="SC7"/>
  <c r="SB7"/>
  <c r="SA7"/>
  <c r="RZ7"/>
  <c r="RY7"/>
  <c r="RX7"/>
  <c r="RW7"/>
  <c r="RV7"/>
  <c r="RU7"/>
  <c r="RT7"/>
  <c r="RS7"/>
  <c r="RR7"/>
  <c r="RQ7"/>
  <c r="RP7"/>
  <c r="RO7"/>
  <c r="RN7"/>
  <c r="RM7"/>
  <c r="RL7"/>
  <c r="RK7"/>
  <c r="RJ7"/>
  <c r="RI7"/>
  <c r="RH7"/>
  <c r="RG7"/>
  <c r="RF7"/>
  <c r="RE7"/>
  <c r="RD7"/>
  <c r="RC7"/>
  <c r="RB7"/>
  <c r="RA7"/>
  <c r="QZ7"/>
  <c r="QY7"/>
  <c r="QX7"/>
  <c r="QW7"/>
  <c r="QV7"/>
  <c r="QU7"/>
  <c r="QT7"/>
  <c r="QS7"/>
  <c r="QR7"/>
  <c r="QQ7"/>
  <c r="QP7"/>
  <c r="QO7"/>
  <c r="QN7"/>
  <c r="QM7"/>
  <c r="QL7"/>
  <c r="QK7"/>
  <c r="QJ7"/>
  <c r="QI7"/>
  <c r="QH7"/>
  <c r="QG7"/>
  <c r="QF7"/>
  <c r="QE7"/>
  <c r="QD7"/>
  <c r="QC7"/>
  <c r="QB7"/>
  <c r="QA7"/>
  <c r="PZ7"/>
  <c r="PY7"/>
  <c r="PX7"/>
  <c r="PW7"/>
  <c r="PV7"/>
  <c r="PU7"/>
  <c r="PT7"/>
  <c r="PS7"/>
  <c r="PR7"/>
  <c r="PQ7"/>
  <c r="PP7"/>
  <c r="PO7"/>
  <c r="PN7"/>
  <c r="PM7"/>
  <c r="PL7"/>
  <c r="PK7"/>
  <c r="PJ7"/>
  <c r="PI7"/>
  <c r="PH7"/>
  <c r="PG7"/>
  <c r="PF7"/>
  <c r="PE7"/>
  <c r="PD7"/>
  <c r="PC7"/>
  <c r="PB7"/>
  <c r="PA7"/>
  <c r="OZ7"/>
  <c r="OY7"/>
  <c r="OX7"/>
  <c r="OW7"/>
  <c r="OV7"/>
  <c r="OU7"/>
  <c r="OT7"/>
  <c r="OS7"/>
  <c r="OR7"/>
  <c r="OQ7"/>
  <c r="OP7"/>
  <c r="OO7"/>
  <c r="ON7"/>
  <c r="OM7"/>
  <c r="OL7"/>
  <c r="OK7"/>
  <c r="OJ7"/>
  <c r="OI7"/>
  <c r="OH7"/>
  <c r="OG7"/>
  <c r="OF7"/>
  <c r="OE7"/>
  <c r="OD7"/>
  <c r="OC7"/>
  <c r="OB7"/>
  <c r="OA7"/>
  <c r="NZ7"/>
  <c r="NY7"/>
  <c r="NX7"/>
  <c r="NW7"/>
  <c r="NV7"/>
  <c r="NU7"/>
  <c r="NT7"/>
  <c r="NS7"/>
  <c r="NR7"/>
  <c r="NQ7"/>
  <c r="NP7"/>
  <c r="NO7"/>
  <c r="NN7"/>
  <c r="NM7"/>
  <c r="NL7"/>
  <c r="NK7"/>
  <c r="NJ7"/>
  <c r="NI7"/>
  <c r="NH7"/>
  <c r="NG7"/>
  <c r="NF7"/>
  <c r="NE7"/>
  <c r="ND7"/>
  <c r="NC7"/>
  <c r="NB7"/>
  <c r="NA7"/>
  <c r="MZ7"/>
  <c r="MY7"/>
  <c r="MX7"/>
  <c r="MW7"/>
  <c r="MV7"/>
  <c r="MU7"/>
  <c r="MT7"/>
  <c r="MS7"/>
  <c r="MR7"/>
  <c r="MQ7"/>
  <c r="MP7"/>
  <c r="MO7"/>
  <c r="MN7"/>
  <c r="MM7"/>
  <c r="ML7"/>
  <c r="MK7"/>
  <c r="MJ7"/>
  <c r="MI7"/>
  <c r="MH7"/>
  <c r="MG7"/>
  <c r="MF7"/>
  <c r="ME7"/>
  <c r="MD7"/>
  <c r="MC7"/>
  <c r="MB7"/>
  <c r="MA7"/>
  <c r="LZ7"/>
  <c r="LY7"/>
  <c r="LX7"/>
  <c r="LW7"/>
  <c r="LV7"/>
  <c r="LU7"/>
  <c r="LT7"/>
  <c r="LS7"/>
  <c r="LR7"/>
  <c r="LQ7"/>
  <c r="LP7"/>
  <c r="LO7"/>
  <c r="LN7"/>
  <c r="LM7"/>
  <c r="LL7"/>
  <c r="LK7"/>
  <c r="LJ7"/>
  <c r="LI7"/>
  <c r="LH7"/>
  <c r="LG7"/>
  <c r="LF7"/>
  <c r="LE7"/>
  <c r="LD7"/>
  <c r="LC7"/>
  <c r="LB7"/>
  <c r="LA7"/>
  <c r="KZ7"/>
  <c r="KY7"/>
  <c r="KX7"/>
  <c r="KW7"/>
  <c r="KV7"/>
  <c r="KU7"/>
  <c r="KT7"/>
  <c r="KS7"/>
  <c r="KR7"/>
  <c r="KQ7"/>
  <c r="KP7"/>
  <c r="KO7"/>
  <c r="KN7"/>
  <c r="KM7"/>
  <c r="KL7"/>
  <c r="KK7"/>
  <c r="KJ7"/>
  <c r="KI7"/>
  <c r="KH7"/>
  <c r="KG7"/>
  <c r="KF7"/>
  <c r="KE7"/>
  <c r="KD7"/>
  <c r="KC7"/>
  <c r="KB7"/>
  <c r="KA7"/>
  <c r="JZ7"/>
  <c r="JY7"/>
  <c r="JX7"/>
  <c r="JW7"/>
  <c r="JV7"/>
  <c r="JU7"/>
  <c r="JT7"/>
  <c r="JS7"/>
  <c r="JR7"/>
  <c r="JQ7"/>
  <c r="JP7"/>
  <c r="JO7"/>
  <c r="JN7"/>
  <c r="JM7"/>
  <c r="JL7"/>
  <c r="JK7"/>
  <c r="JJ7"/>
  <c r="JI7"/>
  <c r="JH7"/>
  <c r="JG7"/>
  <c r="JF7"/>
  <c r="JE7"/>
  <c r="JD7"/>
  <c r="JC7"/>
  <c r="JB7"/>
  <c r="JA7"/>
  <c r="IZ7"/>
  <c r="IY7"/>
  <c r="IX7"/>
  <c r="IW7"/>
  <c r="IV7"/>
  <c r="IU7"/>
  <c r="IT7"/>
  <c r="IS7"/>
  <c r="IR7"/>
  <c r="IQ7"/>
  <c r="IP7"/>
  <c r="IO7"/>
  <c r="IN7"/>
  <c r="IM7"/>
  <c r="IL7"/>
  <c r="IK7"/>
  <c r="IJ7"/>
  <c r="II7"/>
  <c r="IH7"/>
  <c r="IG7"/>
  <c r="IF7"/>
  <c r="IE7"/>
  <c r="ID7"/>
  <c r="IC7"/>
  <c r="IB7"/>
  <c r="IA7"/>
  <c r="HZ7"/>
  <c r="HY7"/>
  <c r="HX7"/>
  <c r="HW7"/>
  <c r="HV7"/>
  <c r="HU7"/>
  <c r="HT7"/>
  <c r="HS7"/>
  <c r="HR7"/>
  <c r="HQ7"/>
  <c r="HP7"/>
  <c r="HO7"/>
  <c r="HN7"/>
  <c r="HM7"/>
  <c r="HL7"/>
  <c r="HK7"/>
  <c r="HJ7"/>
  <c r="HI7"/>
  <c r="HH7"/>
  <c r="HG7"/>
  <c r="HF7"/>
  <c r="HE7"/>
  <c r="HD7"/>
  <c r="HC7"/>
  <c r="HB7"/>
  <c r="HA7"/>
  <c r="GZ7"/>
  <c r="GY7"/>
  <c r="GX7"/>
  <c r="GW7"/>
  <c r="GV7"/>
  <c r="GU7"/>
  <c r="GT7"/>
  <c r="GS7"/>
  <c r="GR7"/>
  <c r="GQ7"/>
  <c r="GP7"/>
  <c r="GO7"/>
  <c r="GN7"/>
  <c r="GM7"/>
  <c r="GL7"/>
  <c r="GK7"/>
  <c r="GJ7"/>
  <c r="GI7"/>
  <c r="GH7"/>
  <c r="GG7"/>
  <c r="GF7"/>
  <c r="GE7"/>
  <c r="GD7"/>
  <c r="GC7"/>
  <c r="GB7"/>
  <c r="GA7"/>
  <c r="FZ7"/>
  <c r="FY7"/>
  <c r="FX7"/>
  <c r="FW7"/>
  <c r="FV7"/>
  <c r="FU7"/>
  <c r="FT7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EL7"/>
  <c r="EK7"/>
  <c r="EJ7"/>
  <c r="EI7"/>
  <c r="EH7"/>
  <c r="EG7"/>
  <c r="EF7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CJY6"/>
  <c r="CJX6"/>
  <c r="CJW6"/>
  <c r="CJV6"/>
  <c r="CJU6"/>
  <c r="CJT6"/>
  <c r="CJS6"/>
  <c r="CJR6"/>
  <c r="CJQ6"/>
  <c r="CJP6"/>
  <c r="CJO6"/>
  <c r="CJN6"/>
  <c r="CJM6"/>
  <c r="CJL6"/>
  <c r="CJK6"/>
  <c r="CJJ6"/>
  <c r="CJI6"/>
  <c r="CJH6"/>
  <c r="CJG6"/>
  <c r="CJF6"/>
  <c r="CJE6"/>
  <c r="CJD6"/>
  <c r="CJC6"/>
  <c r="CJB6"/>
  <c r="CJA6"/>
  <c r="CIZ6"/>
  <c r="CIY6"/>
  <c r="CIX6"/>
  <c r="CIW6"/>
  <c r="CIV6"/>
  <c r="CIU6"/>
  <c r="CIT6"/>
  <c r="CIS6"/>
  <c r="CIR6"/>
  <c r="CIQ6"/>
  <c r="CIP6"/>
  <c r="CIO6"/>
  <c r="CIN6"/>
  <c r="CIM6"/>
  <c r="CIL6"/>
  <c r="CIK6"/>
  <c r="CIJ6"/>
  <c r="CII6"/>
  <c r="CIH6"/>
  <c r="CIG6"/>
  <c r="CIF6"/>
  <c r="CIE6"/>
  <c r="CID6"/>
  <c r="CIC6"/>
  <c r="CIB6"/>
  <c r="CIA6"/>
  <c r="CHZ6"/>
  <c r="CHY6"/>
  <c r="CHX6"/>
  <c r="CHW6"/>
  <c r="CHV6"/>
  <c r="CHU6"/>
  <c r="CHT6"/>
  <c r="CHS6"/>
  <c r="CHR6"/>
  <c r="CHQ6"/>
  <c r="CHP6"/>
  <c r="CHO6"/>
  <c r="CHN6"/>
  <c r="CHM6"/>
  <c r="CHL6"/>
  <c r="CHK6"/>
  <c r="CHJ6"/>
  <c r="CHI6"/>
  <c r="CHH6"/>
  <c r="CHG6"/>
  <c r="CHF6"/>
  <c r="CHE6"/>
  <c r="CHD6"/>
  <c r="CHC6"/>
  <c r="CHB6"/>
  <c r="CHA6"/>
  <c r="CGZ6"/>
  <c r="CGY6"/>
  <c r="CGX6"/>
  <c r="CGW6"/>
  <c r="CGV6"/>
  <c r="CGU6"/>
  <c r="CGT6"/>
  <c r="CGS6"/>
  <c r="CGR6"/>
  <c r="CGQ6"/>
  <c r="CGP6"/>
  <c r="CGO6"/>
  <c r="CGN6"/>
  <c r="CGM6"/>
  <c r="CGL6"/>
  <c r="CGK6"/>
  <c r="CGJ6"/>
  <c r="CGI6"/>
  <c r="CGH6"/>
  <c r="CGG6"/>
  <c r="CGF6"/>
  <c r="CGE6"/>
  <c r="CGD6"/>
  <c r="CGC6"/>
  <c r="CGB6"/>
  <c r="CGA6"/>
  <c r="CFZ6"/>
  <c r="CFY6"/>
  <c r="CFX6"/>
  <c r="CFW6"/>
  <c r="CFV6"/>
  <c r="CFU6"/>
  <c r="CFT6"/>
  <c r="CFS6"/>
  <c r="CFR6"/>
  <c r="CFQ6"/>
  <c r="CFP6"/>
  <c r="CFO6"/>
  <c r="CFN6"/>
  <c r="CFM6"/>
  <c r="CFL6"/>
  <c r="CFK6"/>
  <c r="CFJ6"/>
  <c r="CFI6"/>
  <c r="CFH6"/>
  <c r="CFG6"/>
  <c r="CFF6"/>
  <c r="CFE6"/>
  <c r="CFD6"/>
  <c r="CFC6"/>
  <c r="CFB6"/>
  <c r="CFA6"/>
  <c r="CEZ6"/>
  <c r="CEY6"/>
  <c r="CEX6"/>
  <c r="CEW6"/>
  <c r="CEV6"/>
  <c r="CEU6"/>
  <c r="CET6"/>
  <c r="CES6"/>
  <c r="CER6"/>
  <c r="CEQ6"/>
  <c r="CEP6"/>
  <c r="CEO6"/>
  <c r="CEN6"/>
  <c r="CEM6"/>
  <c r="CEL6"/>
  <c r="CEK6"/>
  <c r="CEJ6"/>
  <c r="CEI6"/>
  <c r="CEH6"/>
  <c r="CEG6"/>
  <c r="CEF6"/>
  <c r="CEE6"/>
  <c r="CED6"/>
  <c r="CEC6"/>
  <c r="CEB6"/>
  <c r="CEA6"/>
  <c r="CDZ6"/>
  <c r="CDY6"/>
  <c r="CDX6"/>
  <c r="CDW6"/>
  <c r="CDV6"/>
  <c r="CDU6"/>
  <c r="CDT6"/>
  <c r="CDS6"/>
  <c r="CDR6"/>
  <c r="CDQ6"/>
  <c r="CDP6"/>
  <c r="CDO6"/>
  <c r="CDN6"/>
  <c r="CDM6"/>
  <c r="CDL6"/>
  <c r="CDK6"/>
  <c r="CDJ6"/>
  <c r="CDI6"/>
  <c r="CDH6"/>
  <c r="CDG6"/>
  <c r="CDF6"/>
  <c r="CDE6"/>
  <c r="CDD6"/>
  <c r="CDC6"/>
  <c r="CDB6"/>
  <c r="CDA6"/>
  <c r="CCZ6"/>
  <c r="CCY6"/>
  <c r="CCX6"/>
  <c r="CCW6"/>
  <c r="CCV6"/>
  <c r="CCU6"/>
  <c r="CCT6"/>
  <c r="CCS6"/>
  <c r="CCR6"/>
  <c r="CCQ6"/>
  <c r="CCP6"/>
  <c r="CCO6"/>
  <c r="CCN6"/>
  <c r="CCM6"/>
  <c r="CCL6"/>
  <c r="CCK6"/>
  <c r="CCJ6"/>
  <c r="CCI6"/>
  <c r="CCH6"/>
  <c r="CCG6"/>
  <c r="CCF6"/>
  <c r="CCE6"/>
  <c r="CCD6"/>
  <c r="CCC6"/>
  <c r="CCB6"/>
  <c r="CCA6"/>
  <c r="CBZ6"/>
  <c r="CBY6"/>
  <c r="CBX6"/>
  <c r="CBW6"/>
  <c r="CBV6"/>
  <c r="CBU6"/>
  <c r="CBT6"/>
  <c r="CBS6"/>
  <c r="CBR6"/>
  <c r="CBQ6"/>
  <c r="CBP6"/>
  <c r="CBO6"/>
  <c r="CBN6"/>
  <c r="CBM6"/>
  <c r="CBL6"/>
  <c r="CBK6"/>
  <c r="CBJ6"/>
  <c r="CBI6"/>
  <c r="CBH6"/>
  <c r="CBG6"/>
  <c r="CBF6"/>
  <c r="CBE6"/>
  <c r="CBD6"/>
  <c r="CBC6"/>
  <c r="CBB6"/>
  <c r="CBA6"/>
  <c r="CAZ6"/>
  <c r="CAY6"/>
  <c r="CAX6"/>
  <c r="CAW6"/>
  <c r="CAV6"/>
  <c r="CAU6"/>
  <c r="CAT6"/>
  <c r="CAS6"/>
  <c r="CAR6"/>
  <c r="CAQ6"/>
  <c r="CAP6"/>
  <c r="CAO6"/>
  <c r="CAN6"/>
  <c r="CAM6"/>
  <c r="CAL6"/>
  <c r="CAK6"/>
  <c r="CAJ6"/>
  <c r="CAI6"/>
  <c r="CAH6"/>
  <c r="CAG6"/>
  <c r="CAF6"/>
  <c r="CAE6"/>
  <c r="CAD6"/>
  <c r="CAC6"/>
  <c r="CAB6"/>
  <c r="CAA6"/>
  <c r="BZZ6"/>
  <c r="BZY6"/>
  <c r="BZX6"/>
  <c r="BZW6"/>
  <c r="BZV6"/>
  <c r="BZU6"/>
  <c r="BZT6"/>
  <c r="BZS6"/>
  <c r="BZR6"/>
  <c r="BZQ6"/>
  <c r="BZP6"/>
  <c r="BZO6"/>
  <c r="BZN6"/>
  <c r="BZM6"/>
  <c r="BZL6"/>
  <c r="BZK6"/>
  <c r="BZJ6"/>
  <c r="BZI6"/>
  <c r="BZH6"/>
  <c r="BZG6"/>
  <c r="BZF6"/>
  <c r="BZE6"/>
  <c r="BZD6"/>
  <c r="BZC6"/>
  <c r="BZB6"/>
  <c r="BZA6"/>
  <c r="BYZ6"/>
  <c r="BYY6"/>
  <c r="BYX6"/>
  <c r="BYW6"/>
  <c r="BYV6"/>
  <c r="BYU6"/>
  <c r="BYT6"/>
  <c r="BYS6"/>
  <c r="BYR6"/>
  <c r="BYQ6"/>
  <c r="BYP6"/>
  <c r="BYO6"/>
  <c r="BYN6"/>
  <c r="BYM6"/>
  <c r="BYL6"/>
  <c r="BYK6"/>
  <c r="BYJ6"/>
  <c r="BYI6"/>
  <c r="BYH6"/>
  <c r="BYG6"/>
  <c r="BYF6"/>
  <c r="BYE6"/>
  <c r="BYD6"/>
  <c r="BYC6"/>
  <c r="BYB6"/>
  <c r="BYA6"/>
  <c r="BXZ6"/>
  <c r="BXY6"/>
  <c r="BXX6"/>
  <c r="BXW6"/>
  <c r="BXV6"/>
  <c r="BXU6"/>
  <c r="BXT6"/>
  <c r="BXS6"/>
  <c r="BXR6"/>
  <c r="BXQ6"/>
  <c r="BXP6"/>
  <c r="BXO6"/>
  <c r="BXN6"/>
  <c r="BXM6"/>
  <c r="BXL6"/>
  <c r="BXK6"/>
  <c r="BXJ6"/>
  <c r="BXI6"/>
  <c r="BXH6"/>
  <c r="BXG6"/>
  <c r="BXF6"/>
  <c r="BXE6"/>
  <c r="BXD6"/>
  <c r="BXC6"/>
  <c r="BXB6"/>
  <c r="BXA6"/>
  <c r="BWZ6"/>
  <c r="BWY6"/>
  <c r="BWX6"/>
  <c r="BWW6"/>
  <c r="BWV6"/>
  <c r="BWU6"/>
  <c r="BWT6"/>
  <c r="BWS6"/>
  <c r="BWR6"/>
  <c r="BWQ6"/>
  <c r="BWP6"/>
  <c r="BWO6"/>
  <c r="BWN6"/>
  <c r="BWM6"/>
  <c r="BWL6"/>
  <c r="BWK6"/>
  <c r="BWJ6"/>
  <c r="BWI6"/>
  <c r="BWH6"/>
  <c r="BWG6"/>
  <c r="BWF6"/>
  <c r="BWE6"/>
  <c r="BWD6"/>
  <c r="BWC6"/>
  <c r="BWB6"/>
  <c r="BWA6"/>
  <c r="BVZ6"/>
  <c r="BVY6"/>
  <c r="BVX6"/>
  <c r="BVW6"/>
  <c r="BVV6"/>
  <c r="BVU6"/>
  <c r="BVT6"/>
  <c r="BVS6"/>
  <c r="BVR6"/>
  <c r="BVQ6"/>
  <c r="BVP6"/>
  <c r="BVO6"/>
  <c r="BVN6"/>
  <c r="BVM6"/>
  <c r="BVL6"/>
  <c r="BVK6"/>
  <c r="BVJ6"/>
  <c r="BVI6"/>
  <c r="BVH6"/>
  <c r="BVG6"/>
  <c r="BVF6"/>
  <c r="BVE6"/>
  <c r="BVD6"/>
  <c r="BVC6"/>
  <c r="BVB6"/>
  <c r="BVA6"/>
  <c r="BUZ6"/>
  <c r="BUY6"/>
  <c r="BUX6"/>
  <c r="BUW6"/>
  <c r="BUV6"/>
  <c r="BUU6"/>
  <c r="BUT6"/>
  <c r="BUS6"/>
  <c r="BUR6"/>
  <c r="BUQ6"/>
  <c r="BUP6"/>
  <c r="BUO6"/>
  <c r="BUN6"/>
  <c r="BUM6"/>
  <c r="BUL6"/>
  <c r="BUK6"/>
  <c r="BUJ6"/>
  <c r="BUI6"/>
  <c r="BUH6"/>
  <c r="BUG6"/>
  <c r="BUF6"/>
  <c r="BUE6"/>
  <c r="BUD6"/>
  <c r="BUC6"/>
  <c r="BUB6"/>
  <c r="BUA6"/>
  <c r="BTZ6"/>
  <c r="BTY6"/>
  <c r="BTX6"/>
  <c r="BTW6"/>
  <c r="BTV6"/>
  <c r="BTU6"/>
  <c r="BTT6"/>
  <c r="BTS6"/>
  <c r="BTR6"/>
  <c r="BTQ6"/>
  <c r="BTP6"/>
  <c r="BTO6"/>
  <c r="BTN6"/>
  <c r="BTM6"/>
  <c r="BTL6"/>
  <c r="BTK6"/>
  <c r="BTJ6"/>
  <c r="BTI6"/>
  <c r="BTH6"/>
  <c r="BTG6"/>
  <c r="BTF6"/>
  <c r="BTE6"/>
  <c r="BTD6"/>
  <c r="BTC6"/>
  <c r="BTB6"/>
  <c r="BTA6"/>
  <c r="BSZ6"/>
  <c r="BSY6"/>
  <c r="BSX6"/>
  <c r="BSW6"/>
  <c r="BSV6"/>
  <c r="BSU6"/>
  <c r="BST6"/>
  <c r="BSS6"/>
  <c r="BSR6"/>
  <c r="BSQ6"/>
  <c r="BSP6"/>
  <c r="BSO6"/>
  <c r="BSN6"/>
  <c r="BSM6"/>
  <c r="BSL6"/>
  <c r="BSK6"/>
  <c r="BSJ6"/>
  <c r="BSI6"/>
  <c r="BSH6"/>
  <c r="BSG6"/>
  <c r="BSF6"/>
  <c r="BSE6"/>
  <c r="BSD6"/>
  <c r="BSC6"/>
  <c r="BSB6"/>
  <c r="BSA6"/>
  <c r="BRZ6"/>
  <c r="BRY6"/>
  <c r="BRX6"/>
  <c r="BRW6"/>
  <c r="BRV6"/>
  <c r="BRU6"/>
  <c r="BRT6"/>
  <c r="BRS6"/>
  <c r="BRR6"/>
  <c r="BRQ6"/>
  <c r="BRP6"/>
  <c r="BRO6"/>
  <c r="BRN6"/>
  <c r="BRM6"/>
  <c r="BRL6"/>
  <c r="BRK6"/>
  <c r="BRJ6"/>
  <c r="BRI6"/>
  <c r="BRH6"/>
  <c r="BRG6"/>
  <c r="BRF6"/>
  <c r="BRE6"/>
  <c r="BRD6"/>
  <c r="BRC6"/>
  <c r="BRB6"/>
  <c r="BRA6"/>
  <c r="BQZ6"/>
  <c r="BQY6"/>
  <c r="BQX6"/>
  <c r="BQW6"/>
  <c r="BQV6"/>
  <c r="BQU6"/>
  <c r="BQT6"/>
  <c r="BQS6"/>
  <c r="BQR6"/>
  <c r="BQQ6"/>
  <c r="BQP6"/>
  <c r="BQO6"/>
  <c r="BQN6"/>
  <c r="BQM6"/>
  <c r="BQL6"/>
  <c r="BQK6"/>
  <c r="BQJ6"/>
  <c r="BQI6"/>
  <c r="BQH6"/>
  <c r="BQG6"/>
  <c r="BQF6"/>
  <c r="BQE6"/>
  <c r="BQD6"/>
  <c r="BQC6"/>
  <c r="BQB6"/>
  <c r="BQA6"/>
  <c r="BPZ6"/>
  <c r="BPY6"/>
  <c r="BPX6"/>
  <c r="BPW6"/>
  <c r="BPV6"/>
  <c r="BPU6"/>
  <c r="BPT6"/>
  <c r="BPS6"/>
  <c r="BPR6"/>
  <c r="BPQ6"/>
  <c r="BPP6"/>
  <c r="BPO6"/>
  <c r="BPN6"/>
  <c r="BPM6"/>
  <c r="BPL6"/>
  <c r="BPK6"/>
  <c r="BPJ6"/>
  <c r="BPI6"/>
  <c r="BPH6"/>
  <c r="BPG6"/>
  <c r="BPF6"/>
  <c r="BPE6"/>
  <c r="BPD6"/>
  <c r="BPC6"/>
  <c r="BPB6"/>
  <c r="BPA6"/>
  <c r="BOZ6"/>
  <c r="BOY6"/>
  <c r="BOX6"/>
  <c r="BOW6"/>
  <c r="BOV6"/>
  <c r="BOU6"/>
  <c r="BOT6"/>
  <c r="BOS6"/>
  <c r="BOR6"/>
  <c r="BOQ6"/>
  <c r="BOP6"/>
  <c r="BOO6"/>
  <c r="BON6"/>
  <c r="BOM6"/>
  <c r="BOL6"/>
  <c r="BOK6"/>
  <c r="BOJ6"/>
  <c r="BOI6"/>
  <c r="BOH6"/>
  <c r="BOG6"/>
  <c r="BOF6"/>
  <c r="BOE6"/>
  <c r="BOD6"/>
  <c r="BOC6"/>
  <c r="BOB6"/>
  <c r="BOA6"/>
  <c r="BNZ6"/>
  <c r="BNY6"/>
  <c r="BNX6"/>
  <c r="BNW6"/>
  <c r="BNV6"/>
  <c r="BNU6"/>
  <c r="BNT6"/>
  <c r="BNS6"/>
  <c r="BNR6"/>
  <c r="BNQ6"/>
  <c r="BNP6"/>
  <c r="BNO6"/>
  <c r="BNN6"/>
  <c r="BNM6"/>
  <c r="BNL6"/>
  <c r="BNK6"/>
  <c r="BNJ6"/>
  <c r="BNI6"/>
  <c r="BNH6"/>
  <c r="BNG6"/>
  <c r="BNF6"/>
  <c r="BNE6"/>
  <c r="BND6"/>
  <c r="BNC6"/>
  <c r="BNB6"/>
  <c r="BNA6"/>
  <c r="BMZ6"/>
  <c r="BMY6"/>
  <c r="BMX6"/>
  <c r="BMW6"/>
  <c r="BMV6"/>
  <c r="BMU6"/>
  <c r="BMT6"/>
  <c r="BMS6"/>
  <c r="BMR6"/>
  <c r="BMQ6"/>
  <c r="BMP6"/>
  <c r="BMO6"/>
  <c r="BMN6"/>
  <c r="BMM6"/>
  <c r="BML6"/>
  <c r="BMK6"/>
  <c r="BMJ6"/>
  <c r="BMI6"/>
  <c r="BMH6"/>
  <c r="BMG6"/>
  <c r="BMF6"/>
  <c r="BME6"/>
  <c r="BMD6"/>
  <c r="BMC6"/>
  <c r="BMB6"/>
  <c r="BMA6"/>
  <c r="BLZ6"/>
  <c r="BLY6"/>
  <c r="BLX6"/>
  <c r="BLW6"/>
  <c r="BLV6"/>
  <c r="BLU6"/>
  <c r="BLT6"/>
  <c r="BLS6"/>
  <c r="BLR6"/>
  <c r="BLQ6"/>
  <c r="BLP6"/>
  <c r="BLO6"/>
  <c r="BLN6"/>
  <c r="BLM6"/>
  <c r="BLL6"/>
  <c r="BLK6"/>
  <c r="BLJ6"/>
  <c r="BLI6"/>
  <c r="BLH6"/>
  <c r="BLG6"/>
  <c r="BLF6"/>
  <c r="BLE6"/>
  <c r="BLD6"/>
  <c r="BLC6"/>
  <c r="BLB6"/>
  <c r="BLA6"/>
  <c r="BKZ6"/>
  <c r="BKY6"/>
  <c r="BKX6"/>
  <c r="BKW6"/>
  <c r="BKV6"/>
  <c r="BKU6"/>
  <c r="BKT6"/>
  <c r="BKS6"/>
  <c r="BKR6"/>
  <c r="BKQ6"/>
  <c r="BKP6"/>
  <c r="BKO6"/>
  <c r="BKN6"/>
  <c r="BKM6"/>
  <c r="BKL6"/>
  <c r="BKK6"/>
  <c r="BKJ6"/>
  <c r="BKI6"/>
  <c r="BKH6"/>
  <c r="BKG6"/>
  <c r="BKF6"/>
  <c r="BKE6"/>
  <c r="BKD6"/>
  <c r="BKC6"/>
  <c r="BKB6"/>
  <c r="BKA6"/>
  <c r="BJZ6"/>
  <c r="BJY6"/>
  <c r="BJX6"/>
  <c r="BJW6"/>
  <c r="BJV6"/>
  <c r="BJU6"/>
  <c r="BJT6"/>
  <c r="BJS6"/>
  <c r="BJR6"/>
  <c r="BJQ6"/>
  <c r="BJP6"/>
  <c r="BJO6"/>
  <c r="BJN6"/>
  <c r="BJM6"/>
  <c r="BJL6"/>
  <c r="BJK6"/>
  <c r="BJJ6"/>
  <c r="BJI6"/>
  <c r="BJH6"/>
  <c r="BJG6"/>
  <c r="BJF6"/>
  <c r="BJE6"/>
  <c r="BJD6"/>
  <c r="BJC6"/>
  <c r="BJB6"/>
  <c r="BJA6"/>
  <c r="BIZ6"/>
  <c r="BIY6"/>
  <c r="BIX6"/>
  <c r="BIW6"/>
  <c r="BIV6"/>
  <c r="BIU6"/>
  <c r="BIT6"/>
  <c r="BIS6"/>
  <c r="BIR6"/>
  <c r="BIQ6"/>
  <c r="BIP6"/>
  <c r="BIO6"/>
  <c r="BIN6"/>
  <c r="BIM6"/>
  <c r="BIL6"/>
  <c r="BIK6"/>
  <c r="BIJ6"/>
  <c r="BII6"/>
  <c r="BIH6"/>
  <c r="BIG6"/>
  <c r="BIF6"/>
  <c r="BIE6"/>
  <c r="BID6"/>
  <c r="BIC6"/>
  <c r="BIB6"/>
  <c r="BIA6"/>
  <c r="BHZ6"/>
  <c r="BHY6"/>
  <c r="BHX6"/>
  <c r="BHW6"/>
  <c r="BHV6"/>
  <c r="BHU6"/>
  <c r="BHT6"/>
  <c r="BHS6"/>
  <c r="BHR6"/>
  <c r="BHQ6"/>
  <c r="BHP6"/>
  <c r="BHO6"/>
  <c r="BHN6"/>
  <c r="BHM6"/>
  <c r="BHL6"/>
  <c r="BHK6"/>
  <c r="BHJ6"/>
  <c r="BHI6"/>
  <c r="BHH6"/>
  <c r="BHG6"/>
  <c r="BHF6"/>
  <c r="BHE6"/>
  <c r="BHD6"/>
  <c r="BHC6"/>
  <c r="BHB6"/>
  <c r="BHA6"/>
  <c r="BGZ6"/>
  <c r="BGY6"/>
  <c r="BGX6"/>
  <c r="BGW6"/>
  <c r="BGV6"/>
  <c r="BGU6"/>
  <c r="BGT6"/>
  <c r="BGS6"/>
  <c r="BGR6"/>
  <c r="BGQ6"/>
  <c r="BGP6"/>
  <c r="BGO6"/>
  <c r="BGN6"/>
  <c r="BGM6"/>
  <c r="BGL6"/>
  <c r="BGK6"/>
  <c r="BGJ6"/>
  <c r="BGI6"/>
  <c r="BGH6"/>
  <c r="BGG6"/>
  <c r="BGF6"/>
  <c r="BGE6"/>
  <c r="BGD6"/>
  <c r="BGC6"/>
  <c r="BGB6"/>
  <c r="BGA6"/>
  <c r="BFZ6"/>
  <c r="BFY6"/>
  <c r="BFX6"/>
  <c r="BFW6"/>
  <c r="BFV6"/>
  <c r="BFU6"/>
  <c r="BFT6"/>
  <c r="BFS6"/>
  <c r="BFR6"/>
  <c r="BFQ6"/>
  <c r="BFP6"/>
  <c r="BFO6"/>
  <c r="BFN6"/>
  <c r="BFM6"/>
  <c r="BFL6"/>
  <c r="BFK6"/>
  <c r="BFJ6"/>
  <c r="BFI6"/>
  <c r="BFH6"/>
  <c r="BFG6"/>
  <c r="BFF6"/>
  <c r="BFE6"/>
  <c r="BFD6"/>
  <c r="BFC6"/>
  <c r="BFB6"/>
  <c r="BFA6"/>
  <c r="BEZ6"/>
  <c r="BEY6"/>
  <c r="BEX6"/>
  <c r="BEW6"/>
  <c r="BEV6"/>
  <c r="BEU6"/>
  <c r="BET6"/>
  <c r="BES6"/>
  <c r="BER6"/>
  <c r="BEQ6"/>
  <c r="BEP6"/>
  <c r="BEO6"/>
  <c r="BEN6"/>
  <c r="BEM6"/>
  <c r="BEL6"/>
  <c r="BEK6"/>
  <c r="BEJ6"/>
  <c r="BEI6"/>
  <c r="BEH6"/>
  <c r="BEG6"/>
  <c r="BEF6"/>
  <c r="BEE6"/>
  <c r="BED6"/>
  <c r="BEC6"/>
  <c r="BEB6"/>
  <c r="BEA6"/>
  <c r="BDZ6"/>
  <c r="BDY6"/>
  <c r="BDX6"/>
  <c r="BDW6"/>
  <c r="BDV6"/>
  <c r="BDU6"/>
  <c r="BDT6"/>
  <c r="BDS6"/>
  <c r="BDR6"/>
  <c r="BDQ6"/>
  <c r="BDP6"/>
  <c r="BDO6"/>
  <c r="BDN6"/>
  <c r="BDM6"/>
  <c r="BDL6"/>
  <c r="BDK6"/>
  <c r="BDJ6"/>
  <c r="BDI6"/>
  <c r="BDH6"/>
  <c r="BDG6"/>
  <c r="BDF6"/>
  <c r="BDE6"/>
  <c r="BDD6"/>
  <c r="BDC6"/>
  <c r="BDB6"/>
  <c r="BDA6"/>
  <c r="BCZ6"/>
  <c r="BCY6"/>
  <c r="BCX6"/>
  <c r="BCW6"/>
  <c r="BCV6"/>
  <c r="BCU6"/>
  <c r="BCT6"/>
  <c r="BCS6"/>
  <c r="BCR6"/>
  <c r="BCQ6"/>
  <c r="BCP6"/>
  <c r="BCO6"/>
  <c r="BCN6"/>
  <c r="BCM6"/>
  <c r="BCL6"/>
  <c r="BCK6"/>
  <c r="BCJ6"/>
  <c r="BCI6"/>
  <c r="BCH6"/>
  <c r="BCG6"/>
  <c r="BCF6"/>
  <c r="BCE6"/>
  <c r="BCD6"/>
  <c r="BCC6"/>
  <c r="BCB6"/>
  <c r="BCA6"/>
  <c r="BBZ6"/>
  <c r="BBY6"/>
  <c r="BBX6"/>
  <c r="BBW6"/>
  <c r="BBV6"/>
  <c r="BBU6"/>
  <c r="BBT6"/>
  <c r="BBS6"/>
  <c r="BBR6"/>
  <c r="BBQ6"/>
  <c r="BBP6"/>
  <c r="BBO6"/>
  <c r="BBN6"/>
  <c r="BBM6"/>
  <c r="BBL6"/>
  <c r="BBK6"/>
  <c r="BBJ6"/>
  <c r="BBI6"/>
  <c r="BBH6"/>
  <c r="BBG6"/>
  <c r="BBF6"/>
  <c r="BBE6"/>
  <c r="BBD6"/>
  <c r="BBC6"/>
  <c r="BBB6"/>
  <c r="BBA6"/>
  <c r="BAZ6"/>
  <c r="BAY6"/>
  <c r="BAX6"/>
  <c r="BAW6"/>
  <c r="BAV6"/>
  <c r="BAU6"/>
  <c r="BAT6"/>
  <c r="BAS6"/>
  <c r="BAR6"/>
  <c r="BAQ6"/>
  <c r="BAP6"/>
  <c r="BAO6"/>
  <c r="BAN6"/>
  <c r="BAM6"/>
  <c r="BAL6"/>
  <c r="BAK6"/>
  <c r="BAJ6"/>
  <c r="BAI6"/>
  <c r="BAH6"/>
  <c r="BAG6"/>
  <c r="BAF6"/>
  <c r="BAE6"/>
  <c r="BAD6"/>
  <c r="BAC6"/>
  <c r="BAB6"/>
  <c r="BAA6"/>
  <c r="AZZ6"/>
  <c r="AZY6"/>
  <c r="AZX6"/>
  <c r="AZW6"/>
  <c r="AZV6"/>
  <c r="AZU6"/>
  <c r="AZT6"/>
  <c r="AZS6"/>
  <c r="AZR6"/>
  <c r="AZQ6"/>
  <c r="AZP6"/>
  <c r="AZO6"/>
  <c r="AZN6"/>
  <c r="AZM6"/>
  <c r="AZL6"/>
  <c r="AZK6"/>
  <c r="AZJ6"/>
  <c r="AZI6"/>
  <c r="AZH6"/>
  <c r="AZG6"/>
  <c r="AZF6"/>
  <c r="AZE6"/>
  <c r="AZD6"/>
  <c r="AZC6"/>
  <c r="AZB6"/>
  <c r="AZA6"/>
  <c r="AYZ6"/>
  <c r="AYY6"/>
  <c r="AYX6"/>
  <c r="AYW6"/>
  <c r="AYV6"/>
  <c r="AYU6"/>
  <c r="AYT6"/>
  <c r="AYS6"/>
  <c r="AYR6"/>
  <c r="AYQ6"/>
  <c r="AYP6"/>
  <c r="AYO6"/>
  <c r="AYN6"/>
  <c r="AYM6"/>
  <c r="AYL6"/>
  <c r="AYK6"/>
  <c r="AYJ6"/>
  <c r="AYI6"/>
  <c r="AYH6"/>
  <c r="AYG6"/>
  <c r="AYF6"/>
  <c r="AYE6"/>
  <c r="AYD6"/>
  <c r="AYC6"/>
  <c r="AYB6"/>
  <c r="AYA6"/>
  <c r="AXZ6"/>
  <c r="AXY6"/>
  <c r="AXX6"/>
  <c r="AXW6"/>
  <c r="AXV6"/>
  <c r="AXU6"/>
  <c r="AXT6"/>
  <c r="AXS6"/>
  <c r="AXR6"/>
  <c r="AXQ6"/>
  <c r="AXP6"/>
  <c r="AXO6"/>
  <c r="AXN6"/>
  <c r="AXM6"/>
  <c r="AXL6"/>
  <c r="AXK6"/>
  <c r="AXJ6"/>
  <c r="AXI6"/>
  <c r="AXH6"/>
  <c r="AXG6"/>
  <c r="AXF6"/>
  <c r="AXE6"/>
  <c r="AXD6"/>
  <c r="AXC6"/>
  <c r="AXB6"/>
  <c r="AXA6"/>
  <c r="AWZ6"/>
  <c r="AWY6"/>
  <c r="AWX6"/>
  <c r="AWW6"/>
  <c r="AWV6"/>
  <c r="AWU6"/>
  <c r="AWT6"/>
  <c r="AWS6"/>
  <c r="AWR6"/>
  <c r="AWQ6"/>
  <c r="AWP6"/>
  <c r="AWO6"/>
  <c r="AWN6"/>
  <c r="AWM6"/>
  <c r="AWL6"/>
  <c r="AWK6"/>
  <c r="AWJ6"/>
  <c r="AWI6"/>
  <c r="AWH6"/>
  <c r="AWG6"/>
  <c r="AWF6"/>
  <c r="AWE6"/>
  <c r="AWD6"/>
  <c r="AWC6"/>
  <c r="AWB6"/>
  <c r="AWA6"/>
  <c r="AVZ6"/>
  <c r="AVY6"/>
  <c r="AVX6"/>
  <c r="AVW6"/>
  <c r="AVV6"/>
  <c r="AVU6"/>
  <c r="AVT6"/>
  <c r="AVS6"/>
  <c r="AVR6"/>
  <c r="AVQ6"/>
  <c r="AVP6"/>
  <c r="AVO6"/>
  <c r="AVN6"/>
  <c r="AVM6"/>
  <c r="AVL6"/>
  <c r="AVK6"/>
  <c r="AVJ6"/>
  <c r="AVI6"/>
  <c r="AVH6"/>
  <c r="AVG6"/>
  <c r="AVF6"/>
  <c r="AVE6"/>
  <c r="AVD6"/>
  <c r="AVC6"/>
  <c r="AVB6"/>
  <c r="AVA6"/>
  <c r="AUZ6"/>
  <c r="AUY6"/>
  <c r="AUX6"/>
  <c r="AUW6"/>
  <c r="AUV6"/>
  <c r="AUU6"/>
  <c r="AUT6"/>
  <c r="AUS6"/>
  <c r="AUR6"/>
  <c r="AUQ6"/>
  <c r="AUP6"/>
  <c r="AUO6"/>
  <c r="AUN6"/>
  <c r="AUM6"/>
  <c r="AUL6"/>
  <c r="AUK6"/>
  <c r="AUJ6"/>
  <c r="AUI6"/>
  <c r="AUH6"/>
  <c r="AUG6"/>
  <c r="AUF6"/>
  <c r="AUE6"/>
  <c r="AUD6"/>
  <c r="AUC6"/>
  <c r="AUB6"/>
  <c r="AUA6"/>
  <c r="ATZ6"/>
  <c r="ATY6"/>
  <c r="ATX6"/>
  <c r="ATW6"/>
  <c r="ATV6"/>
  <c r="ATU6"/>
  <c r="ATT6"/>
  <c r="ATS6"/>
  <c r="ATR6"/>
  <c r="ATQ6"/>
  <c r="ATP6"/>
  <c r="ATO6"/>
  <c r="ATN6"/>
  <c r="ATM6"/>
  <c r="ATL6"/>
  <c r="ATK6"/>
  <c r="ATJ6"/>
  <c r="ATI6"/>
  <c r="ATH6"/>
  <c r="ATG6"/>
  <c r="ATF6"/>
  <c r="ATE6"/>
  <c r="ATD6"/>
  <c r="ATC6"/>
  <c r="ATB6"/>
  <c r="ATA6"/>
  <c r="ASZ6"/>
  <c r="ASY6"/>
  <c r="ASX6"/>
  <c r="ASW6"/>
  <c r="ASV6"/>
  <c r="ASU6"/>
  <c r="AST6"/>
  <c r="ASS6"/>
  <c r="ASR6"/>
  <c r="ASQ6"/>
  <c r="ASP6"/>
  <c r="ASO6"/>
  <c r="ASN6"/>
  <c r="ASM6"/>
  <c r="ASL6"/>
  <c r="ASK6"/>
  <c r="ASJ6"/>
  <c r="ASI6"/>
  <c r="ASH6"/>
  <c r="ASG6"/>
  <c r="ASF6"/>
  <c r="ASE6"/>
  <c r="ASD6"/>
  <c r="ASC6"/>
  <c r="ASB6"/>
  <c r="ASA6"/>
  <c r="ARZ6"/>
  <c r="ARY6"/>
  <c r="ARX6"/>
  <c r="ARW6"/>
  <c r="ARV6"/>
  <c r="ARU6"/>
  <c r="ART6"/>
  <c r="ARS6"/>
  <c r="ARR6"/>
  <c r="ARQ6"/>
  <c r="ARP6"/>
  <c r="ARO6"/>
  <c r="ARN6"/>
  <c r="ARM6"/>
  <c r="ARL6"/>
  <c r="ARK6"/>
  <c r="ARJ6"/>
  <c r="ARI6"/>
  <c r="ARH6"/>
  <c r="ARG6"/>
  <c r="ARF6"/>
  <c r="ARE6"/>
  <c r="ARD6"/>
  <c r="ARC6"/>
  <c r="ARB6"/>
  <c r="ARA6"/>
  <c r="AQZ6"/>
  <c r="AQY6"/>
  <c r="AQX6"/>
  <c r="AQW6"/>
  <c r="AQV6"/>
  <c r="AQU6"/>
  <c r="AQT6"/>
  <c r="AQS6"/>
  <c r="AQR6"/>
  <c r="AQQ6"/>
  <c r="AQP6"/>
  <c r="AQO6"/>
  <c r="AQN6"/>
  <c r="AQM6"/>
  <c r="AQL6"/>
  <c r="AQK6"/>
  <c r="AQJ6"/>
  <c r="AQI6"/>
  <c r="AQH6"/>
  <c r="AQG6"/>
  <c r="AQF6"/>
  <c r="AQE6"/>
  <c r="AQD6"/>
  <c r="AQC6"/>
  <c r="AQB6"/>
  <c r="AQA6"/>
  <c r="APZ6"/>
  <c r="APY6"/>
  <c r="APX6"/>
  <c r="APW6"/>
  <c r="APV6"/>
  <c r="APU6"/>
  <c r="APT6"/>
  <c r="APS6"/>
  <c r="APR6"/>
  <c r="APQ6"/>
  <c r="APP6"/>
  <c r="APO6"/>
  <c r="APN6"/>
  <c r="APM6"/>
  <c r="APL6"/>
  <c r="APK6"/>
  <c r="APJ6"/>
  <c r="API6"/>
  <c r="APH6"/>
  <c r="APG6"/>
  <c r="APF6"/>
  <c r="APE6"/>
  <c r="APD6"/>
  <c r="APC6"/>
  <c r="APB6"/>
  <c r="APA6"/>
  <c r="AOZ6"/>
  <c r="AOY6"/>
  <c r="AOX6"/>
  <c r="AOW6"/>
  <c r="AOV6"/>
  <c r="AOU6"/>
  <c r="AOT6"/>
  <c r="AOS6"/>
  <c r="AOR6"/>
  <c r="AOQ6"/>
  <c r="AOP6"/>
  <c r="AOO6"/>
  <c r="AON6"/>
  <c r="AOM6"/>
  <c r="AOL6"/>
  <c r="AOK6"/>
  <c r="AOJ6"/>
  <c r="AOI6"/>
  <c r="AOH6"/>
  <c r="AOG6"/>
  <c r="AOF6"/>
  <c r="AOE6"/>
  <c r="AOD6"/>
  <c r="AOC6"/>
  <c r="AOB6"/>
  <c r="AOA6"/>
  <c r="ANZ6"/>
  <c r="ANY6"/>
  <c r="ANX6"/>
  <c r="ANW6"/>
  <c r="ANV6"/>
  <c r="ANU6"/>
  <c r="ANT6"/>
  <c r="ANS6"/>
  <c r="ANR6"/>
  <c r="ANQ6"/>
  <c r="ANP6"/>
  <c r="ANO6"/>
  <c r="ANN6"/>
  <c r="ANM6"/>
  <c r="ANL6"/>
  <c r="ANK6"/>
  <c r="ANJ6"/>
  <c r="ANI6"/>
  <c r="ANH6"/>
  <c r="ANG6"/>
  <c r="ANF6"/>
  <c r="ANE6"/>
  <c r="AND6"/>
  <c r="ANC6"/>
  <c r="ANB6"/>
  <c r="ANA6"/>
  <c r="AMZ6"/>
  <c r="AMY6"/>
  <c r="AMX6"/>
  <c r="AMW6"/>
  <c r="AMV6"/>
  <c r="AMU6"/>
  <c r="AMT6"/>
  <c r="AMS6"/>
  <c r="AMR6"/>
  <c r="AMQ6"/>
  <c r="AMP6"/>
  <c r="AMO6"/>
  <c r="AMN6"/>
  <c r="AMM6"/>
  <c r="AML6"/>
  <c r="AMK6"/>
  <c r="AMJ6"/>
  <c r="AMI6"/>
  <c r="AMH6"/>
  <c r="AMG6"/>
  <c r="AMF6"/>
  <c r="AME6"/>
  <c r="AMD6"/>
  <c r="AMC6"/>
  <c r="AMB6"/>
  <c r="AMA6"/>
  <c r="ALZ6"/>
  <c r="ALY6"/>
  <c r="ALX6"/>
  <c r="ALW6"/>
  <c r="ALV6"/>
  <c r="ALU6"/>
  <c r="ALT6"/>
  <c r="ALS6"/>
  <c r="ALR6"/>
  <c r="ALQ6"/>
  <c r="ALP6"/>
  <c r="ALO6"/>
  <c r="ALN6"/>
  <c r="ALM6"/>
  <c r="ALL6"/>
  <c r="ALK6"/>
  <c r="ALJ6"/>
  <c r="ALI6"/>
  <c r="ALH6"/>
  <c r="ALG6"/>
  <c r="ALF6"/>
  <c r="ALE6"/>
  <c r="ALD6"/>
  <c r="ALC6"/>
  <c r="ALB6"/>
  <c r="ALA6"/>
  <c r="AKZ6"/>
  <c r="AKY6"/>
  <c r="AKX6"/>
  <c r="AKW6"/>
  <c r="AKV6"/>
  <c r="AKU6"/>
  <c r="AKT6"/>
  <c r="AKS6"/>
  <c r="AKR6"/>
  <c r="AKQ6"/>
  <c r="AKP6"/>
  <c r="AKO6"/>
  <c r="AKN6"/>
  <c r="AKM6"/>
  <c r="AKL6"/>
  <c r="AKK6"/>
  <c r="AKJ6"/>
  <c r="AKI6"/>
  <c r="AKH6"/>
  <c r="AKG6"/>
  <c r="AKF6"/>
  <c r="AKE6"/>
  <c r="AKD6"/>
  <c r="AKC6"/>
  <c r="AKB6"/>
  <c r="AKA6"/>
  <c r="AJZ6"/>
  <c r="AJY6"/>
  <c r="AJX6"/>
  <c r="AJW6"/>
  <c r="AJV6"/>
  <c r="AJU6"/>
  <c r="AJT6"/>
  <c r="AJS6"/>
  <c r="AJR6"/>
  <c r="AJQ6"/>
  <c r="AJP6"/>
  <c r="AJO6"/>
  <c r="AJN6"/>
  <c r="AJM6"/>
  <c r="AJL6"/>
  <c r="AJK6"/>
  <c r="AJJ6"/>
  <c r="AJI6"/>
  <c r="AJH6"/>
  <c r="AJG6"/>
  <c r="AJF6"/>
  <c r="AJE6"/>
  <c r="AJD6"/>
  <c r="AJC6"/>
  <c r="AJB6"/>
  <c r="AJA6"/>
  <c r="AIZ6"/>
  <c r="AIY6"/>
  <c r="AIX6"/>
  <c r="AIW6"/>
  <c r="AIV6"/>
  <c r="AIU6"/>
  <c r="AIT6"/>
  <c r="AIS6"/>
  <c r="AIR6"/>
  <c r="AIQ6"/>
  <c r="AIP6"/>
  <c r="AIO6"/>
  <c r="AIN6"/>
  <c r="AIM6"/>
  <c r="AIL6"/>
  <c r="AIK6"/>
  <c r="AIJ6"/>
  <c r="AII6"/>
  <c r="AIH6"/>
  <c r="AIG6"/>
  <c r="AIF6"/>
  <c r="AIE6"/>
  <c r="AID6"/>
  <c r="AIC6"/>
  <c r="AIB6"/>
  <c r="AIA6"/>
  <c r="AHZ6"/>
  <c r="AHY6"/>
  <c r="AHX6"/>
  <c r="AHW6"/>
  <c r="AHV6"/>
  <c r="AHU6"/>
  <c r="AHT6"/>
  <c r="AHS6"/>
  <c r="AHR6"/>
  <c r="AHQ6"/>
  <c r="AHP6"/>
  <c r="AHO6"/>
  <c r="AHN6"/>
  <c r="AHM6"/>
  <c r="AHL6"/>
  <c r="AHK6"/>
  <c r="AHJ6"/>
  <c r="AHI6"/>
  <c r="AHH6"/>
  <c r="AHG6"/>
  <c r="AHF6"/>
  <c r="AHE6"/>
  <c r="AHD6"/>
  <c r="AHC6"/>
  <c r="AHB6"/>
  <c r="AHA6"/>
  <c r="AGZ6"/>
  <c r="AGY6"/>
  <c r="AGX6"/>
  <c r="AGW6"/>
  <c r="AGV6"/>
  <c r="AGU6"/>
  <c r="AGT6"/>
  <c r="AGS6"/>
  <c r="AGR6"/>
  <c r="AGQ6"/>
  <c r="AGP6"/>
  <c r="AGO6"/>
  <c r="AGN6"/>
  <c r="AGM6"/>
  <c r="AGL6"/>
  <c r="AGK6"/>
  <c r="AGJ6"/>
  <c r="AGI6"/>
  <c r="AGH6"/>
  <c r="AGG6"/>
  <c r="AGF6"/>
  <c r="AGE6"/>
  <c r="AGD6"/>
  <c r="AGC6"/>
  <c r="AGB6"/>
  <c r="AGA6"/>
  <c r="AFZ6"/>
  <c r="AFY6"/>
  <c r="AFX6"/>
  <c r="AFW6"/>
  <c r="AFV6"/>
  <c r="AFU6"/>
  <c r="AFT6"/>
  <c r="AFS6"/>
  <c r="AFR6"/>
  <c r="AFQ6"/>
  <c r="AFP6"/>
  <c r="AFO6"/>
  <c r="AFN6"/>
  <c r="AFM6"/>
  <c r="AFL6"/>
  <c r="AFK6"/>
  <c r="AFJ6"/>
  <c r="AFI6"/>
  <c r="AFH6"/>
  <c r="AFG6"/>
  <c r="AFF6"/>
  <c r="AFE6"/>
  <c r="AFD6"/>
  <c r="AFC6"/>
  <c r="AFB6"/>
  <c r="AFA6"/>
  <c r="AEZ6"/>
  <c r="AEY6"/>
  <c r="AEX6"/>
  <c r="AEW6"/>
  <c r="AEV6"/>
  <c r="AEU6"/>
  <c r="AET6"/>
  <c r="AES6"/>
  <c r="AER6"/>
  <c r="AEQ6"/>
  <c r="AEP6"/>
  <c r="AEO6"/>
  <c r="AEN6"/>
  <c r="AEM6"/>
  <c r="AEL6"/>
  <c r="AEK6"/>
  <c r="AEJ6"/>
  <c r="AEI6"/>
  <c r="AEH6"/>
  <c r="AEG6"/>
  <c r="AEF6"/>
  <c r="AEE6"/>
  <c r="AED6"/>
  <c r="AEC6"/>
  <c r="AEB6"/>
  <c r="AEA6"/>
  <c r="ADZ6"/>
  <c r="ADY6"/>
  <c r="ADX6"/>
  <c r="ADW6"/>
  <c r="ADV6"/>
  <c r="ADU6"/>
  <c r="ADT6"/>
  <c r="ADS6"/>
  <c r="ADR6"/>
  <c r="ADQ6"/>
  <c r="ADP6"/>
  <c r="ADO6"/>
  <c r="ADN6"/>
  <c r="ADM6"/>
  <c r="ADL6"/>
  <c r="ADK6"/>
  <c r="ADJ6"/>
  <c r="ADI6"/>
  <c r="ADH6"/>
  <c r="ADG6"/>
  <c r="ADF6"/>
  <c r="ADE6"/>
  <c r="ADD6"/>
  <c r="ADC6"/>
  <c r="ADB6"/>
  <c r="ADA6"/>
  <c r="ACZ6"/>
  <c r="ACY6"/>
  <c r="ACX6"/>
  <c r="ACW6"/>
  <c r="ACV6"/>
  <c r="ACU6"/>
  <c r="ACT6"/>
  <c r="ACS6"/>
  <c r="ACR6"/>
  <c r="ACQ6"/>
  <c r="ACP6"/>
  <c r="ACO6"/>
  <c r="ACN6"/>
  <c r="ACM6"/>
  <c r="ACL6"/>
  <c r="ACK6"/>
  <c r="ACJ6"/>
  <c r="ACI6"/>
  <c r="ACH6"/>
  <c r="ACG6"/>
  <c r="ACF6"/>
  <c r="ACE6"/>
  <c r="ACD6"/>
  <c r="ACC6"/>
  <c r="ACB6"/>
  <c r="ACA6"/>
  <c r="ABZ6"/>
  <c r="ABY6"/>
  <c r="ABX6"/>
  <c r="ABW6"/>
  <c r="ABV6"/>
  <c r="ABU6"/>
  <c r="ABT6"/>
  <c r="ABS6"/>
  <c r="ABR6"/>
  <c r="ABQ6"/>
  <c r="ABP6"/>
  <c r="ABO6"/>
  <c r="ABN6"/>
  <c r="ABM6"/>
  <c r="ABL6"/>
  <c r="ABK6"/>
  <c r="ABJ6"/>
  <c r="ABI6"/>
  <c r="ABH6"/>
  <c r="ABG6"/>
  <c r="ABF6"/>
  <c r="ABE6"/>
  <c r="ABD6"/>
  <c r="ABC6"/>
  <c r="ABB6"/>
  <c r="ABA6"/>
  <c r="AAZ6"/>
  <c r="AAY6"/>
  <c r="AAX6"/>
  <c r="AAW6"/>
  <c r="AAV6"/>
  <c r="AAU6"/>
  <c r="AAT6"/>
  <c r="AAS6"/>
  <c r="AAR6"/>
  <c r="AAQ6"/>
  <c r="AAP6"/>
  <c r="AAO6"/>
  <c r="AAN6"/>
  <c r="AAM6"/>
  <c r="AAL6"/>
  <c r="AAK6"/>
  <c r="AAJ6"/>
  <c r="AAI6"/>
  <c r="AAH6"/>
  <c r="AAG6"/>
  <c r="AAF6"/>
  <c r="AAE6"/>
  <c r="AAD6"/>
  <c r="AAC6"/>
  <c r="AAB6"/>
  <c r="AAA6"/>
  <c r="ZZ6"/>
  <c r="ZY6"/>
  <c r="ZX6"/>
  <c r="ZW6"/>
  <c r="ZV6"/>
  <c r="ZU6"/>
  <c r="ZT6"/>
  <c r="ZS6"/>
  <c r="ZR6"/>
  <c r="ZQ6"/>
  <c r="ZP6"/>
  <c r="ZO6"/>
  <c r="ZN6"/>
  <c r="ZM6"/>
  <c r="ZL6"/>
  <c r="ZK6"/>
  <c r="ZJ6"/>
  <c r="ZI6"/>
  <c r="ZH6"/>
  <c r="ZG6"/>
  <c r="ZF6"/>
  <c r="ZE6"/>
  <c r="ZD6"/>
  <c r="ZC6"/>
  <c r="ZB6"/>
  <c r="ZA6"/>
  <c r="YZ6"/>
  <c r="YY6"/>
  <c r="YX6"/>
  <c r="YW6"/>
  <c r="YV6"/>
  <c r="YU6"/>
  <c r="YT6"/>
  <c r="YS6"/>
  <c r="YR6"/>
  <c r="YQ6"/>
  <c r="YP6"/>
  <c r="YO6"/>
  <c r="YN6"/>
  <c r="YM6"/>
  <c r="YL6"/>
  <c r="YK6"/>
  <c r="YJ6"/>
  <c r="YI6"/>
  <c r="YH6"/>
  <c r="YG6"/>
  <c r="YF6"/>
  <c r="YE6"/>
  <c r="YD6"/>
  <c r="YC6"/>
  <c r="YB6"/>
  <c r="YA6"/>
  <c r="XZ6"/>
  <c r="XY6"/>
  <c r="XX6"/>
  <c r="XW6"/>
  <c r="XV6"/>
  <c r="XU6"/>
  <c r="XT6"/>
  <c r="XS6"/>
  <c r="XR6"/>
  <c r="XQ6"/>
  <c r="XP6"/>
  <c r="XO6"/>
  <c r="XN6"/>
  <c r="XM6"/>
  <c r="XL6"/>
  <c r="XK6"/>
  <c r="XJ6"/>
  <c r="XI6"/>
  <c r="XH6"/>
  <c r="XG6"/>
  <c r="XF6"/>
  <c r="XE6"/>
  <c r="XD6"/>
  <c r="XC6"/>
  <c r="XB6"/>
  <c r="XA6"/>
  <c r="WZ6"/>
  <c r="WY6"/>
  <c r="WX6"/>
  <c r="WW6"/>
  <c r="WV6"/>
  <c r="WU6"/>
  <c r="WT6"/>
  <c r="WS6"/>
  <c r="WR6"/>
  <c r="WQ6"/>
  <c r="WP6"/>
  <c r="WO6"/>
  <c r="WN6"/>
  <c r="WM6"/>
  <c r="WL6"/>
  <c r="WK6"/>
  <c r="WJ6"/>
  <c r="WI6"/>
  <c r="WH6"/>
  <c r="WG6"/>
  <c r="WF6"/>
  <c r="WE6"/>
  <c r="WD6"/>
  <c r="WC6"/>
  <c r="WB6"/>
  <c r="WA6"/>
  <c r="VZ6"/>
  <c r="VY6"/>
  <c r="VX6"/>
  <c r="VW6"/>
  <c r="VV6"/>
  <c r="VU6"/>
  <c r="VT6"/>
  <c r="VS6"/>
  <c r="VR6"/>
  <c r="VQ6"/>
  <c r="VP6"/>
  <c r="VO6"/>
  <c r="VN6"/>
  <c r="VM6"/>
  <c r="VL6"/>
  <c r="VK6"/>
  <c r="VJ6"/>
  <c r="VI6"/>
  <c r="VH6"/>
  <c r="VG6"/>
  <c r="VF6"/>
  <c r="VE6"/>
  <c r="VD6"/>
  <c r="VC6"/>
  <c r="VB6"/>
  <c r="VA6"/>
  <c r="UZ6"/>
  <c r="UY6"/>
  <c r="UX6"/>
  <c r="UW6"/>
  <c r="UV6"/>
  <c r="UU6"/>
  <c r="UT6"/>
  <c r="US6"/>
  <c r="UR6"/>
  <c r="UQ6"/>
  <c r="UP6"/>
  <c r="UO6"/>
  <c r="UN6"/>
  <c r="UM6"/>
  <c r="UL6"/>
  <c r="UK6"/>
  <c r="UJ6"/>
  <c r="UI6"/>
  <c r="UH6"/>
  <c r="UG6"/>
  <c r="UF6"/>
  <c r="UE6"/>
  <c r="UD6"/>
  <c r="UC6"/>
  <c r="UB6"/>
  <c r="UA6"/>
  <c r="TZ6"/>
  <c r="TY6"/>
  <c r="TX6"/>
  <c r="TW6"/>
  <c r="TV6"/>
  <c r="TU6"/>
  <c r="TT6"/>
  <c r="TS6"/>
  <c r="TR6"/>
  <c r="TQ6"/>
  <c r="TP6"/>
  <c r="TO6"/>
  <c r="TN6"/>
  <c r="TM6"/>
  <c r="TL6"/>
  <c r="TK6"/>
  <c r="TJ6"/>
  <c r="TI6"/>
  <c r="TH6"/>
  <c r="TG6"/>
  <c r="TF6"/>
  <c r="TE6"/>
  <c r="TD6"/>
  <c r="TC6"/>
  <c r="TB6"/>
  <c r="TA6"/>
  <c r="SZ6"/>
  <c r="SY6"/>
  <c r="SX6"/>
  <c r="SW6"/>
  <c r="SV6"/>
  <c r="SU6"/>
  <c r="ST6"/>
  <c r="SS6"/>
  <c r="SR6"/>
  <c r="SQ6"/>
  <c r="SP6"/>
  <c r="SO6"/>
  <c r="SN6"/>
  <c r="SM6"/>
  <c r="SL6"/>
  <c r="SK6"/>
  <c r="SJ6"/>
  <c r="SI6"/>
  <c r="SH6"/>
  <c r="SG6"/>
  <c r="SF6"/>
  <c r="SE6"/>
  <c r="SD6"/>
  <c r="SC6"/>
  <c r="SB6"/>
  <c r="SA6"/>
  <c r="RZ6"/>
  <c r="RY6"/>
  <c r="RX6"/>
  <c r="RW6"/>
  <c r="RV6"/>
  <c r="RU6"/>
  <c r="RT6"/>
  <c r="RS6"/>
  <c r="RR6"/>
  <c r="RQ6"/>
  <c r="RP6"/>
  <c r="RO6"/>
  <c r="RN6"/>
  <c r="RM6"/>
  <c r="RL6"/>
  <c r="RK6"/>
  <c r="RJ6"/>
  <c r="RI6"/>
  <c r="RH6"/>
  <c r="RG6"/>
  <c r="RF6"/>
  <c r="RE6"/>
  <c r="RD6"/>
  <c r="RC6"/>
  <c r="RB6"/>
  <c r="RA6"/>
  <c r="QZ6"/>
  <c r="QY6"/>
  <c r="QX6"/>
  <c r="QW6"/>
  <c r="QV6"/>
  <c r="QU6"/>
  <c r="QT6"/>
  <c r="QS6"/>
  <c r="QR6"/>
  <c r="QQ6"/>
  <c r="QP6"/>
  <c r="QO6"/>
  <c r="QN6"/>
  <c r="QM6"/>
  <c r="QL6"/>
  <c r="QK6"/>
  <c r="QJ6"/>
  <c r="QI6"/>
  <c r="QH6"/>
  <c r="QG6"/>
  <c r="QF6"/>
  <c r="QE6"/>
  <c r="QD6"/>
  <c r="QC6"/>
  <c r="QB6"/>
  <c r="QA6"/>
  <c r="PZ6"/>
  <c r="PY6"/>
  <c r="PX6"/>
  <c r="PW6"/>
  <c r="PV6"/>
  <c r="PU6"/>
  <c r="PT6"/>
  <c r="PS6"/>
  <c r="PR6"/>
  <c r="PQ6"/>
  <c r="PP6"/>
  <c r="PO6"/>
  <c r="PN6"/>
  <c r="PM6"/>
  <c r="PL6"/>
  <c r="PK6"/>
  <c r="PJ6"/>
  <c r="PI6"/>
  <c r="PH6"/>
  <c r="PG6"/>
  <c r="PF6"/>
  <c r="PE6"/>
  <c r="PD6"/>
  <c r="PC6"/>
  <c r="PB6"/>
  <c r="PA6"/>
  <c r="OZ6"/>
  <c r="OY6"/>
  <c r="OX6"/>
  <c r="OW6"/>
  <c r="OV6"/>
  <c r="OU6"/>
  <c r="OT6"/>
  <c r="OS6"/>
  <c r="OR6"/>
  <c r="OQ6"/>
  <c r="OP6"/>
  <c r="OO6"/>
  <c r="ON6"/>
  <c r="OM6"/>
  <c r="OL6"/>
  <c r="OK6"/>
  <c r="OJ6"/>
  <c r="OI6"/>
  <c r="OH6"/>
  <c r="OG6"/>
  <c r="OF6"/>
  <c r="OE6"/>
  <c r="OD6"/>
  <c r="OC6"/>
  <c r="OB6"/>
  <c r="OA6"/>
  <c r="NZ6"/>
  <c r="NY6"/>
  <c r="NX6"/>
  <c r="NW6"/>
  <c r="NV6"/>
  <c r="NU6"/>
  <c r="NT6"/>
  <c r="NS6"/>
  <c r="NR6"/>
  <c r="NQ6"/>
  <c r="NP6"/>
  <c r="NO6"/>
  <c r="NN6"/>
  <c r="NM6"/>
  <c r="NL6"/>
  <c r="NK6"/>
  <c r="NJ6"/>
  <c r="NI6"/>
  <c r="NH6"/>
  <c r="NG6"/>
  <c r="NF6"/>
  <c r="NE6"/>
  <c r="ND6"/>
  <c r="NC6"/>
  <c r="NB6"/>
  <c r="NA6"/>
  <c r="MZ6"/>
  <c r="MY6"/>
  <c r="MX6"/>
  <c r="MW6"/>
  <c r="MV6"/>
  <c r="MU6"/>
  <c r="MT6"/>
  <c r="MS6"/>
  <c r="MR6"/>
  <c r="MQ6"/>
  <c r="MP6"/>
  <c r="MO6"/>
  <c r="MN6"/>
  <c r="MM6"/>
  <c r="ML6"/>
  <c r="MK6"/>
  <c r="MJ6"/>
  <c r="MI6"/>
  <c r="MH6"/>
  <c r="MG6"/>
  <c r="MF6"/>
  <c r="ME6"/>
  <c r="MD6"/>
  <c r="MC6"/>
  <c r="MB6"/>
  <c r="MA6"/>
  <c r="LZ6"/>
  <c r="LY6"/>
  <c r="LX6"/>
  <c r="LW6"/>
  <c r="LV6"/>
  <c r="LU6"/>
  <c r="LT6"/>
  <c r="LS6"/>
  <c r="LR6"/>
  <c r="LQ6"/>
  <c r="LP6"/>
  <c r="LO6"/>
  <c r="LN6"/>
  <c r="LM6"/>
  <c r="LL6"/>
  <c r="LK6"/>
  <c r="LJ6"/>
  <c r="LI6"/>
  <c r="LH6"/>
  <c r="LG6"/>
  <c r="LF6"/>
  <c r="LE6"/>
  <c r="LD6"/>
  <c r="LC6"/>
  <c r="LB6"/>
  <c r="LA6"/>
  <c r="KZ6"/>
  <c r="KY6"/>
  <c r="KX6"/>
  <c r="KW6"/>
  <c r="KV6"/>
  <c r="KU6"/>
  <c r="KT6"/>
  <c r="KS6"/>
  <c r="KR6"/>
  <c r="KQ6"/>
  <c r="KP6"/>
  <c r="KO6"/>
  <c r="KN6"/>
  <c r="KM6"/>
  <c r="KL6"/>
  <c r="KK6"/>
  <c r="KJ6"/>
  <c r="KI6"/>
  <c r="KH6"/>
  <c r="KG6"/>
  <c r="KF6"/>
  <c r="KE6"/>
  <c r="KD6"/>
  <c r="KC6"/>
  <c r="KB6"/>
  <c r="KA6"/>
  <c r="JZ6"/>
  <c r="JY6"/>
  <c r="JX6"/>
  <c r="JW6"/>
  <c r="JV6"/>
  <c r="JU6"/>
  <c r="JT6"/>
  <c r="JS6"/>
  <c r="JR6"/>
  <c r="JQ6"/>
  <c r="JP6"/>
  <c r="JO6"/>
  <c r="JN6"/>
  <c r="JM6"/>
  <c r="JL6"/>
  <c r="JK6"/>
  <c r="JJ6"/>
  <c r="JI6"/>
  <c r="JH6"/>
  <c r="JG6"/>
  <c r="JF6"/>
  <c r="JE6"/>
  <c r="JD6"/>
  <c r="JC6"/>
  <c r="JB6"/>
  <c r="JA6"/>
  <c r="IZ6"/>
  <c r="IY6"/>
  <c r="IX6"/>
  <c r="IW6"/>
  <c r="IV6"/>
  <c r="IU6"/>
  <c r="IT6"/>
  <c r="IS6"/>
  <c r="IR6"/>
  <c r="IQ6"/>
  <c r="IP6"/>
  <c r="IO6"/>
  <c r="IN6"/>
  <c r="IM6"/>
  <c r="IL6"/>
  <c r="IK6"/>
  <c r="IJ6"/>
  <c r="II6"/>
  <c r="IH6"/>
  <c r="IG6"/>
  <c r="IF6"/>
  <c r="IE6"/>
  <c r="ID6"/>
  <c r="IC6"/>
  <c r="IB6"/>
  <c r="IA6"/>
  <c r="HZ6"/>
  <c r="HY6"/>
  <c r="HX6"/>
  <c r="HW6"/>
  <c r="HV6"/>
  <c r="HU6"/>
  <c r="HT6"/>
  <c r="HS6"/>
  <c r="HR6"/>
  <c r="HQ6"/>
  <c r="HP6"/>
  <c r="HO6"/>
  <c r="HN6"/>
  <c r="HM6"/>
  <c r="HL6"/>
  <c r="HK6"/>
  <c r="HJ6"/>
  <c r="HI6"/>
  <c r="HH6"/>
  <c r="HG6"/>
  <c r="HF6"/>
  <c r="HE6"/>
  <c r="HD6"/>
  <c r="HC6"/>
  <c r="HB6"/>
  <c r="HA6"/>
  <c r="GZ6"/>
  <c r="GY6"/>
  <c r="GX6"/>
  <c r="GW6"/>
  <c r="GV6"/>
  <c r="GU6"/>
  <c r="GT6"/>
  <c r="GS6"/>
  <c r="GR6"/>
  <c r="GQ6"/>
  <c r="GP6"/>
  <c r="GO6"/>
  <c r="GN6"/>
  <c r="GM6"/>
  <c r="GL6"/>
  <c r="GK6"/>
  <c r="GJ6"/>
  <c r="GI6"/>
  <c r="GH6"/>
  <c r="GG6"/>
  <c r="GF6"/>
  <c r="GE6"/>
  <c r="GD6"/>
  <c r="GC6"/>
  <c r="GB6"/>
  <c r="GA6"/>
  <c r="FZ6"/>
  <c r="FY6"/>
  <c r="FX6"/>
  <c r="FW6"/>
  <c r="FV6"/>
  <c r="FU6"/>
  <c r="FT6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EL6"/>
  <c r="EK6"/>
  <c r="EJ6"/>
  <c r="EI6"/>
  <c r="EH6"/>
  <c r="EG6"/>
  <c r="EF6"/>
  <c r="EE6"/>
  <c r="ED6"/>
  <c r="EC6"/>
  <c r="EB6"/>
  <c r="EA6"/>
  <c r="DZ6"/>
  <c r="DY6"/>
  <c r="DX6"/>
  <c r="DW6"/>
  <c r="DV6"/>
  <c r="DU6"/>
  <c r="DT6"/>
  <c r="DS6"/>
  <c r="DR6"/>
  <c r="DQ6"/>
  <c r="DP6"/>
  <c r="DO6"/>
  <c r="DN6"/>
  <c r="DM6"/>
  <c r="DL6"/>
  <c r="DK6"/>
  <c r="DJ6"/>
  <c r="DI6"/>
  <c r="DH6"/>
  <c r="DG6"/>
  <c r="DF6"/>
  <c r="DE6"/>
  <c r="DD6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CJY5"/>
  <c r="CJX5"/>
  <c r="CJW5"/>
  <c r="CJV5"/>
  <c r="CJU5"/>
  <c r="CJT5"/>
  <c r="CJS5"/>
  <c r="CJR5"/>
  <c r="CJQ5"/>
  <c r="CJP5"/>
  <c r="CJO5"/>
  <c r="CJN5"/>
  <c r="CJM5"/>
  <c r="CJL5"/>
  <c r="CJK5"/>
  <c r="CJJ5"/>
  <c r="CJI5"/>
  <c r="CJH5"/>
  <c r="CJG5"/>
  <c r="CJF5"/>
  <c r="CJE5"/>
  <c r="CJD5"/>
  <c r="CJC5"/>
  <c r="CJB5"/>
  <c r="CJA5"/>
  <c r="CIZ5"/>
  <c r="CIY5"/>
  <c r="CIX5"/>
  <c r="CIW5"/>
  <c r="CIV5"/>
  <c r="CIU5"/>
  <c r="CIT5"/>
  <c r="CIS5"/>
  <c r="CIR5"/>
  <c r="CIQ5"/>
  <c r="CIP5"/>
  <c r="CIO5"/>
  <c r="CIN5"/>
  <c r="CIM5"/>
  <c r="CIL5"/>
  <c r="CIK5"/>
  <c r="CIJ5"/>
  <c r="CII5"/>
  <c r="CIH5"/>
  <c r="CIG5"/>
  <c r="CIF5"/>
  <c r="CIE5"/>
  <c r="CID5"/>
  <c r="CIC5"/>
  <c r="CIB5"/>
  <c r="CIA5"/>
  <c r="CHZ5"/>
  <c r="CHY5"/>
  <c r="CHX5"/>
  <c r="CHW5"/>
  <c r="CHV5"/>
  <c r="CHU5"/>
  <c r="CHT5"/>
  <c r="CHS5"/>
  <c r="CHR5"/>
  <c r="CHQ5"/>
  <c r="CHP5"/>
  <c r="CHO5"/>
  <c r="CHN5"/>
  <c r="CHM5"/>
  <c r="CHL5"/>
  <c r="CHK5"/>
  <c r="CHJ5"/>
  <c r="CHI5"/>
  <c r="CHH5"/>
  <c r="CHG5"/>
  <c r="CHF5"/>
  <c r="CHE5"/>
  <c r="CHD5"/>
  <c r="CHC5"/>
  <c r="CHB5"/>
  <c r="CHA5"/>
  <c r="CGZ5"/>
  <c r="CGY5"/>
  <c r="CGX5"/>
  <c r="CGW5"/>
  <c r="CGV5"/>
  <c r="CGU5"/>
  <c r="CGT5"/>
  <c r="CGS5"/>
  <c r="CGR5"/>
  <c r="CGQ5"/>
  <c r="CGP5"/>
  <c r="CGO5"/>
  <c r="CGN5"/>
  <c r="CGM5"/>
  <c r="CGL5"/>
  <c r="CGK5"/>
  <c r="CGJ5"/>
  <c r="CGI5"/>
  <c r="CGH5"/>
  <c r="CGG5"/>
  <c r="CGF5"/>
  <c r="CGE5"/>
  <c r="CGD5"/>
  <c r="CGC5"/>
  <c r="CGB5"/>
  <c r="CGA5"/>
  <c r="CFZ5"/>
  <c r="CFY5"/>
  <c r="CFX5"/>
  <c r="CFW5"/>
  <c r="CFV5"/>
  <c r="CFU5"/>
  <c r="CFT5"/>
  <c r="CFS5"/>
  <c r="CFR5"/>
  <c r="CFQ5"/>
  <c r="CFP5"/>
  <c r="CFO5"/>
  <c r="CFN5"/>
  <c r="CFM5"/>
  <c r="CFL5"/>
  <c r="CFK5"/>
  <c r="CFJ5"/>
  <c r="CFI5"/>
  <c r="CFH5"/>
  <c r="CFG5"/>
  <c r="CFF5"/>
  <c r="CFE5"/>
  <c r="CFD5"/>
  <c r="CFC5"/>
  <c r="CFB5"/>
  <c r="CFA5"/>
  <c r="CEZ5"/>
  <c r="CEY5"/>
  <c r="CEX5"/>
  <c r="CEW5"/>
  <c r="CEV5"/>
  <c r="CEU5"/>
  <c r="CET5"/>
  <c r="CES5"/>
  <c r="CER5"/>
  <c r="CEQ5"/>
  <c r="CEP5"/>
  <c r="CEO5"/>
  <c r="CEN5"/>
  <c r="CEM5"/>
  <c r="CEL5"/>
  <c r="CEK5"/>
  <c r="CEJ5"/>
  <c r="CEI5"/>
  <c r="CEH5"/>
  <c r="CEG5"/>
  <c r="CEF5"/>
  <c r="CEE5"/>
  <c r="CED5"/>
  <c r="CEC5"/>
  <c r="CEB5"/>
  <c r="CEA5"/>
  <c r="CDZ5"/>
  <c r="CDY5"/>
  <c r="CDX5"/>
  <c r="CDW5"/>
  <c r="CDV5"/>
  <c r="CDU5"/>
  <c r="CDT5"/>
  <c r="CDS5"/>
  <c r="CDR5"/>
  <c r="CDQ5"/>
  <c r="CDP5"/>
  <c r="CDO5"/>
  <c r="CDN5"/>
  <c r="CDM5"/>
  <c r="CDL5"/>
  <c r="CDK5"/>
  <c r="CDJ5"/>
  <c r="CDI5"/>
  <c r="CDH5"/>
  <c r="CDG5"/>
  <c r="CDF5"/>
  <c r="CDE5"/>
  <c r="CDD5"/>
  <c r="CDC5"/>
  <c r="CDB5"/>
  <c r="CDA5"/>
  <c r="CCZ5"/>
  <c r="CCY5"/>
  <c r="CCX5"/>
  <c r="CCW5"/>
  <c r="CCV5"/>
  <c r="CCU5"/>
  <c r="CCT5"/>
  <c r="CCS5"/>
  <c r="CCR5"/>
  <c r="CCQ5"/>
  <c r="CCP5"/>
  <c r="CCO5"/>
  <c r="CCN5"/>
  <c r="CCM5"/>
  <c r="CCL5"/>
  <c r="CCK5"/>
  <c r="CCJ5"/>
  <c r="CCI5"/>
  <c r="CCH5"/>
  <c r="CCG5"/>
  <c r="CCF5"/>
  <c r="CCE5"/>
  <c r="CCD5"/>
  <c r="CCC5"/>
  <c r="CCB5"/>
  <c r="CCA5"/>
  <c r="CBZ5"/>
  <c r="CBY5"/>
  <c r="CBX5"/>
  <c r="CBW5"/>
  <c r="CBV5"/>
  <c r="CBU5"/>
  <c r="CBT5"/>
  <c r="CBS5"/>
  <c r="CBR5"/>
  <c r="CBQ5"/>
  <c r="CBP5"/>
  <c r="CBO5"/>
  <c r="CBN5"/>
  <c r="CBM5"/>
  <c r="CBL5"/>
  <c r="CBK5"/>
  <c r="CBJ5"/>
  <c r="CBI5"/>
  <c r="CBH5"/>
  <c r="CBG5"/>
  <c r="CBF5"/>
  <c r="CBE5"/>
  <c r="CBD5"/>
  <c r="CBC5"/>
  <c r="CBB5"/>
  <c r="CBA5"/>
  <c r="CAZ5"/>
  <c r="CAY5"/>
  <c r="CAX5"/>
  <c r="CAW5"/>
  <c r="CAV5"/>
  <c r="CAU5"/>
  <c r="CAT5"/>
  <c r="CAS5"/>
  <c r="CAR5"/>
  <c r="CAQ5"/>
  <c r="CAP5"/>
  <c r="CAO5"/>
  <c r="CAN5"/>
  <c r="CAM5"/>
  <c r="CAL5"/>
  <c r="CAK5"/>
  <c r="CAJ5"/>
  <c r="CAI5"/>
  <c r="CAH5"/>
  <c r="CAG5"/>
  <c r="CAF5"/>
  <c r="CAE5"/>
  <c r="CAD5"/>
  <c r="CAC5"/>
  <c r="CAB5"/>
  <c r="CAA5"/>
  <c r="BZZ5"/>
  <c r="BZY5"/>
  <c r="BZX5"/>
  <c r="BZW5"/>
  <c r="BZV5"/>
  <c r="BZU5"/>
  <c r="BZT5"/>
  <c r="BZS5"/>
  <c r="BZR5"/>
  <c r="BZQ5"/>
  <c r="BZP5"/>
  <c r="BZO5"/>
  <c r="BZN5"/>
  <c r="BZM5"/>
  <c r="BZL5"/>
  <c r="BZK5"/>
  <c r="BZJ5"/>
  <c r="BZI5"/>
  <c r="BZH5"/>
  <c r="BZG5"/>
  <c r="BZF5"/>
  <c r="BZE5"/>
  <c r="BZD5"/>
  <c r="BZC5"/>
  <c r="BZB5"/>
  <c r="BZA5"/>
  <c r="BYZ5"/>
  <c r="BYY5"/>
  <c r="BYX5"/>
  <c r="BYW5"/>
  <c r="BYV5"/>
  <c r="BYU5"/>
  <c r="BYT5"/>
  <c r="BYS5"/>
  <c r="BYR5"/>
  <c r="BYQ5"/>
  <c r="BYP5"/>
  <c r="BYO5"/>
  <c r="BYN5"/>
  <c r="BYM5"/>
  <c r="BYL5"/>
  <c r="BYK5"/>
  <c r="BYJ5"/>
  <c r="BYI5"/>
  <c r="BYH5"/>
  <c r="BYG5"/>
  <c r="BYF5"/>
  <c r="BYE5"/>
  <c r="BYD5"/>
  <c r="BYC5"/>
  <c r="BYB5"/>
  <c r="BYA5"/>
  <c r="BXZ5"/>
  <c r="BXY5"/>
  <c r="BXX5"/>
  <c r="BXW5"/>
  <c r="BXV5"/>
  <c r="BXU5"/>
  <c r="BXT5"/>
  <c r="BXS5"/>
  <c r="BXR5"/>
  <c r="BXQ5"/>
  <c r="BXP5"/>
  <c r="BXO5"/>
  <c r="BXN5"/>
  <c r="BXM5"/>
  <c r="BXL5"/>
  <c r="BXK5"/>
  <c r="BXJ5"/>
  <c r="BXI5"/>
  <c r="BXH5"/>
  <c r="BXG5"/>
  <c r="BXF5"/>
  <c r="BXE5"/>
  <c r="BXD5"/>
  <c r="BXC5"/>
  <c r="BXB5"/>
  <c r="BXA5"/>
  <c r="BWZ5"/>
  <c r="BWY5"/>
  <c r="BWX5"/>
  <c r="BWW5"/>
  <c r="BWV5"/>
  <c r="BWU5"/>
  <c r="BWT5"/>
  <c r="BWS5"/>
  <c r="BWR5"/>
  <c r="BWQ5"/>
  <c r="BWP5"/>
  <c r="BWO5"/>
  <c r="BWN5"/>
  <c r="BWM5"/>
  <c r="BWL5"/>
  <c r="BWK5"/>
  <c r="BWJ5"/>
  <c r="BWI5"/>
  <c r="BWH5"/>
  <c r="BWG5"/>
  <c r="BWF5"/>
  <c r="BWE5"/>
  <c r="BWD5"/>
  <c r="BWC5"/>
  <c r="BWB5"/>
  <c r="BWA5"/>
  <c r="BVZ5"/>
  <c r="BVY5"/>
  <c r="BVX5"/>
  <c r="BVW5"/>
  <c r="BVV5"/>
  <c r="BVU5"/>
  <c r="BVT5"/>
  <c r="BVS5"/>
  <c r="BVR5"/>
  <c r="BVQ5"/>
  <c r="BVP5"/>
  <c r="BVO5"/>
  <c r="BVN5"/>
  <c r="BVM5"/>
  <c r="BVL5"/>
  <c r="BVK5"/>
  <c r="BVJ5"/>
  <c r="BVI5"/>
  <c r="BVH5"/>
  <c r="BVG5"/>
  <c r="BVF5"/>
  <c r="BVE5"/>
  <c r="BVD5"/>
  <c r="BVC5"/>
  <c r="BVB5"/>
  <c r="BVA5"/>
  <c r="BUZ5"/>
  <c r="BUY5"/>
  <c r="BUX5"/>
  <c r="BUW5"/>
  <c r="BUV5"/>
  <c r="BUU5"/>
  <c r="BUT5"/>
  <c r="BUS5"/>
  <c r="BUR5"/>
  <c r="BUQ5"/>
  <c r="BUP5"/>
  <c r="BUO5"/>
  <c r="BUN5"/>
  <c r="BUM5"/>
  <c r="BUL5"/>
  <c r="BUK5"/>
  <c r="BUJ5"/>
  <c r="BUI5"/>
  <c r="BUH5"/>
  <c r="BUG5"/>
  <c r="BUF5"/>
  <c r="BUE5"/>
  <c r="BUD5"/>
  <c r="BUC5"/>
  <c r="BUB5"/>
  <c r="BUA5"/>
  <c r="BTZ5"/>
  <c r="BTY5"/>
  <c r="BTX5"/>
  <c r="BTW5"/>
  <c r="BTV5"/>
  <c r="BTU5"/>
  <c r="BTT5"/>
  <c r="BTS5"/>
  <c r="BTR5"/>
  <c r="BTQ5"/>
  <c r="BTP5"/>
  <c r="BTO5"/>
  <c r="BTN5"/>
  <c r="BTM5"/>
  <c r="BTL5"/>
  <c r="BTK5"/>
  <c r="BTJ5"/>
  <c r="BTI5"/>
  <c r="BTH5"/>
  <c r="BTG5"/>
  <c r="BTF5"/>
  <c r="BTE5"/>
  <c r="BTD5"/>
  <c r="BTC5"/>
  <c r="BTB5"/>
  <c r="BTA5"/>
  <c r="BSZ5"/>
  <c r="BSY5"/>
  <c r="BSX5"/>
  <c r="BSW5"/>
  <c r="BSV5"/>
  <c r="BSU5"/>
  <c r="BST5"/>
  <c r="BSS5"/>
  <c r="BSR5"/>
  <c r="BSQ5"/>
  <c r="BSP5"/>
  <c r="BSO5"/>
  <c r="BSN5"/>
  <c r="BSM5"/>
  <c r="BSL5"/>
  <c r="BSK5"/>
  <c r="BSJ5"/>
  <c r="BSI5"/>
  <c r="BSH5"/>
  <c r="BSG5"/>
  <c r="BSF5"/>
  <c r="BSE5"/>
  <c r="BSD5"/>
  <c r="BSC5"/>
  <c r="BSB5"/>
  <c r="BSA5"/>
  <c r="BRZ5"/>
  <c r="BRY5"/>
  <c r="BRX5"/>
  <c r="BRW5"/>
  <c r="BRV5"/>
  <c r="BRU5"/>
  <c r="BRT5"/>
  <c r="BRS5"/>
  <c r="BRR5"/>
  <c r="BRQ5"/>
  <c r="BRP5"/>
  <c r="BRO5"/>
  <c r="BRN5"/>
  <c r="BRM5"/>
  <c r="BRL5"/>
  <c r="BRK5"/>
  <c r="BRJ5"/>
  <c r="BRI5"/>
  <c r="BRH5"/>
  <c r="BRG5"/>
  <c r="BRF5"/>
  <c r="BRE5"/>
  <c r="BRD5"/>
  <c r="BRC5"/>
  <c r="BRB5"/>
  <c r="BRA5"/>
  <c r="BQZ5"/>
  <c r="BQY5"/>
  <c r="BQX5"/>
  <c r="BQW5"/>
  <c r="BQV5"/>
  <c r="BQU5"/>
  <c r="BQT5"/>
  <c r="BQS5"/>
  <c r="BQR5"/>
  <c r="BQQ5"/>
  <c r="BQP5"/>
  <c r="BQO5"/>
  <c r="BQN5"/>
  <c r="BQM5"/>
  <c r="BQL5"/>
  <c r="BQK5"/>
  <c r="BQJ5"/>
  <c r="BQI5"/>
  <c r="BQH5"/>
  <c r="BQG5"/>
  <c r="BQF5"/>
  <c r="BQE5"/>
  <c r="BQD5"/>
  <c r="BQC5"/>
  <c r="BQB5"/>
  <c r="BQA5"/>
  <c r="BPZ5"/>
  <c r="BPY5"/>
  <c r="BPX5"/>
  <c r="BPW5"/>
  <c r="BPV5"/>
  <c r="BPU5"/>
  <c r="BPT5"/>
  <c r="BPS5"/>
  <c r="BPR5"/>
  <c r="BPQ5"/>
  <c r="BPP5"/>
  <c r="BPO5"/>
  <c r="BPN5"/>
  <c r="BPM5"/>
  <c r="BPL5"/>
  <c r="BPK5"/>
  <c r="BPJ5"/>
  <c r="BPI5"/>
  <c r="BPH5"/>
  <c r="BPG5"/>
  <c r="BPF5"/>
  <c r="BPE5"/>
  <c r="BPD5"/>
  <c r="BPC5"/>
  <c r="BPB5"/>
  <c r="BPA5"/>
  <c r="BOZ5"/>
  <c r="BOY5"/>
  <c r="BOX5"/>
  <c r="BOW5"/>
  <c r="BOV5"/>
  <c r="BOU5"/>
  <c r="BOT5"/>
  <c r="BOS5"/>
  <c r="BOR5"/>
  <c r="BOQ5"/>
  <c r="BOP5"/>
  <c r="BOO5"/>
  <c r="BON5"/>
  <c r="BOM5"/>
  <c r="BOL5"/>
  <c r="BOK5"/>
  <c r="BOJ5"/>
  <c r="BOI5"/>
  <c r="BOH5"/>
  <c r="BOG5"/>
  <c r="BOF5"/>
  <c r="BOE5"/>
  <c r="BOD5"/>
  <c r="BOC5"/>
  <c r="BOB5"/>
  <c r="BOA5"/>
  <c r="BNZ5"/>
  <c r="BNY5"/>
  <c r="BNX5"/>
  <c r="BNW5"/>
  <c r="BNV5"/>
  <c r="BNU5"/>
  <c r="BNT5"/>
  <c r="BNS5"/>
  <c r="BNR5"/>
  <c r="BNQ5"/>
  <c r="BNP5"/>
  <c r="BNO5"/>
  <c r="BNN5"/>
  <c r="BNM5"/>
  <c r="BNL5"/>
  <c r="BNK5"/>
  <c r="BNJ5"/>
  <c r="BNI5"/>
  <c r="BNH5"/>
  <c r="BNG5"/>
  <c r="BNF5"/>
  <c r="BNE5"/>
  <c r="BND5"/>
  <c r="BNC5"/>
  <c r="BNB5"/>
  <c r="BNA5"/>
  <c r="BMZ5"/>
  <c r="BMY5"/>
  <c r="BMX5"/>
  <c r="BMW5"/>
  <c r="BMV5"/>
  <c r="BMU5"/>
  <c r="BMT5"/>
  <c r="BMS5"/>
  <c r="BMR5"/>
  <c r="BMQ5"/>
  <c r="BMP5"/>
  <c r="BMO5"/>
  <c r="BMN5"/>
  <c r="BMM5"/>
  <c r="BML5"/>
  <c r="BMK5"/>
  <c r="BMJ5"/>
  <c r="BMI5"/>
  <c r="BMH5"/>
  <c r="BMG5"/>
  <c r="BMF5"/>
  <c r="BME5"/>
  <c r="BMD5"/>
  <c r="BMC5"/>
  <c r="BMB5"/>
  <c r="BMA5"/>
  <c r="BLZ5"/>
  <c r="BLY5"/>
  <c r="BLX5"/>
  <c r="BLW5"/>
  <c r="BLV5"/>
  <c r="BLU5"/>
  <c r="BLT5"/>
  <c r="BLS5"/>
  <c r="BLR5"/>
  <c r="BLQ5"/>
  <c r="BLP5"/>
  <c r="BLO5"/>
  <c r="BLN5"/>
  <c r="BLM5"/>
  <c r="BLL5"/>
  <c r="BLK5"/>
  <c r="BLJ5"/>
  <c r="BLI5"/>
  <c r="BLH5"/>
  <c r="BLG5"/>
  <c r="BLF5"/>
  <c r="BLE5"/>
  <c r="BLD5"/>
  <c r="BLC5"/>
  <c r="BLB5"/>
  <c r="BLA5"/>
  <c r="BKZ5"/>
  <c r="BKY5"/>
  <c r="BKX5"/>
  <c r="BKW5"/>
  <c r="BKV5"/>
  <c r="BKU5"/>
  <c r="BKT5"/>
  <c r="BKS5"/>
  <c r="BKR5"/>
  <c r="BKQ5"/>
  <c r="BKP5"/>
  <c r="BKO5"/>
  <c r="BKN5"/>
  <c r="BKM5"/>
  <c r="BKL5"/>
  <c r="BKK5"/>
  <c r="BKJ5"/>
  <c r="BKI5"/>
  <c r="BKH5"/>
  <c r="BKG5"/>
  <c r="BKF5"/>
  <c r="BKE5"/>
  <c r="BKD5"/>
  <c r="BKC5"/>
  <c r="BKB5"/>
  <c r="BKA5"/>
  <c r="BJZ5"/>
  <c r="BJY5"/>
  <c r="BJX5"/>
  <c r="BJW5"/>
  <c r="BJV5"/>
  <c r="BJU5"/>
  <c r="BJT5"/>
  <c r="BJS5"/>
  <c r="BJR5"/>
  <c r="BJQ5"/>
  <c r="BJP5"/>
  <c r="BJO5"/>
  <c r="BJN5"/>
  <c r="BJM5"/>
  <c r="BJL5"/>
  <c r="BJK5"/>
  <c r="BJJ5"/>
  <c r="BJI5"/>
  <c r="BJH5"/>
  <c r="BJG5"/>
  <c r="BJF5"/>
  <c r="BJE5"/>
  <c r="BJD5"/>
  <c r="BJC5"/>
  <c r="BJB5"/>
  <c r="BJA5"/>
  <c r="BIZ5"/>
  <c r="BIY5"/>
  <c r="BIX5"/>
  <c r="BIW5"/>
  <c r="BIV5"/>
  <c r="BIU5"/>
  <c r="BIT5"/>
  <c r="BIS5"/>
  <c r="BIR5"/>
  <c r="BIQ5"/>
  <c r="BIP5"/>
  <c r="BIO5"/>
  <c r="BIN5"/>
  <c r="BIM5"/>
  <c r="BIL5"/>
  <c r="BIK5"/>
  <c r="BIJ5"/>
  <c r="BII5"/>
  <c r="BIH5"/>
  <c r="BIG5"/>
  <c r="BIF5"/>
  <c r="BIE5"/>
  <c r="BID5"/>
  <c r="BIC5"/>
  <c r="BIB5"/>
  <c r="BIA5"/>
  <c r="BHZ5"/>
  <c r="BHY5"/>
  <c r="BHX5"/>
  <c r="BHW5"/>
  <c r="BHV5"/>
  <c r="BHU5"/>
  <c r="BHT5"/>
  <c r="BHS5"/>
  <c r="BHR5"/>
  <c r="BHQ5"/>
  <c r="BHP5"/>
  <c r="BHO5"/>
  <c r="BHN5"/>
  <c r="BHM5"/>
  <c r="BHL5"/>
  <c r="BHK5"/>
  <c r="BHJ5"/>
  <c r="BHI5"/>
  <c r="BHH5"/>
  <c r="BHG5"/>
  <c r="BHF5"/>
  <c r="BHE5"/>
  <c r="BHD5"/>
  <c r="BHC5"/>
  <c r="BHB5"/>
  <c r="BHA5"/>
  <c r="BGZ5"/>
  <c r="BGY5"/>
  <c r="BGX5"/>
  <c r="BGW5"/>
  <c r="BGV5"/>
  <c r="BGU5"/>
  <c r="BGT5"/>
  <c r="BGS5"/>
  <c r="BGR5"/>
  <c r="BGQ5"/>
  <c r="BGP5"/>
  <c r="BGO5"/>
  <c r="BGN5"/>
  <c r="BGM5"/>
  <c r="BGL5"/>
  <c r="BGK5"/>
  <c r="BGJ5"/>
  <c r="BGI5"/>
  <c r="BGH5"/>
  <c r="BGG5"/>
  <c r="BGF5"/>
  <c r="BGE5"/>
  <c r="BGD5"/>
  <c r="BGC5"/>
  <c r="BGB5"/>
  <c r="BGA5"/>
  <c r="BFZ5"/>
  <c r="BFY5"/>
  <c r="BFX5"/>
  <c r="BFW5"/>
  <c r="BFV5"/>
  <c r="BFU5"/>
  <c r="BFT5"/>
  <c r="BFS5"/>
  <c r="BFR5"/>
  <c r="BFQ5"/>
  <c r="BFP5"/>
  <c r="BFO5"/>
  <c r="BFN5"/>
  <c r="BFM5"/>
  <c r="BFL5"/>
  <c r="BFK5"/>
  <c r="BFJ5"/>
  <c r="BFI5"/>
  <c r="BFH5"/>
  <c r="BFG5"/>
  <c r="BFF5"/>
  <c r="BFE5"/>
  <c r="BFD5"/>
  <c r="BFC5"/>
  <c r="BFB5"/>
  <c r="BFA5"/>
  <c r="BEZ5"/>
  <c r="BEY5"/>
  <c r="BEX5"/>
  <c r="BEW5"/>
  <c r="BEV5"/>
  <c r="BEU5"/>
  <c r="BET5"/>
  <c r="BES5"/>
  <c r="BER5"/>
  <c r="BEQ5"/>
  <c r="BEP5"/>
  <c r="BEO5"/>
  <c r="BEN5"/>
  <c r="BEM5"/>
  <c r="BEL5"/>
  <c r="BEK5"/>
  <c r="BEJ5"/>
  <c r="BEI5"/>
  <c r="BEH5"/>
  <c r="BEG5"/>
  <c r="BEF5"/>
  <c r="BEE5"/>
  <c r="BED5"/>
  <c r="BEC5"/>
  <c r="BEB5"/>
  <c r="BEA5"/>
  <c r="BDZ5"/>
  <c r="BDY5"/>
  <c r="BDX5"/>
  <c r="BDW5"/>
  <c r="BDV5"/>
  <c r="BDU5"/>
  <c r="BDT5"/>
  <c r="BDS5"/>
  <c r="BDR5"/>
  <c r="BDQ5"/>
  <c r="BDP5"/>
  <c r="BDO5"/>
  <c r="BDN5"/>
  <c r="BDM5"/>
  <c r="BDL5"/>
  <c r="BDK5"/>
  <c r="BDJ5"/>
  <c r="BDI5"/>
  <c r="BDH5"/>
  <c r="BDG5"/>
  <c r="BDF5"/>
  <c r="BDE5"/>
  <c r="BDD5"/>
  <c r="BDC5"/>
  <c r="BDB5"/>
  <c r="BDA5"/>
  <c r="BCZ5"/>
  <c r="BCY5"/>
  <c r="BCX5"/>
  <c r="BCW5"/>
  <c r="BCV5"/>
  <c r="BCU5"/>
  <c r="BCT5"/>
  <c r="BCS5"/>
  <c r="BCR5"/>
  <c r="BCQ5"/>
  <c r="BCP5"/>
  <c r="BCO5"/>
  <c r="BCN5"/>
  <c r="BCM5"/>
  <c r="BCL5"/>
  <c r="BCK5"/>
  <c r="BCJ5"/>
  <c r="BCI5"/>
  <c r="BCH5"/>
  <c r="BCG5"/>
  <c r="BCF5"/>
  <c r="BCE5"/>
  <c r="BCD5"/>
  <c r="BCC5"/>
  <c r="BCB5"/>
  <c r="BCA5"/>
  <c r="BBZ5"/>
  <c r="BBY5"/>
  <c r="BBX5"/>
  <c r="BBW5"/>
  <c r="BBV5"/>
  <c r="BBU5"/>
  <c r="BBT5"/>
  <c r="BBS5"/>
  <c r="BBR5"/>
  <c r="BBQ5"/>
  <c r="BBP5"/>
  <c r="BBO5"/>
  <c r="BBN5"/>
  <c r="BBM5"/>
  <c r="BBL5"/>
  <c r="BBK5"/>
  <c r="BBJ5"/>
  <c r="BBI5"/>
  <c r="BBH5"/>
  <c r="BBG5"/>
  <c r="BBF5"/>
  <c r="BBE5"/>
  <c r="BBD5"/>
  <c r="BBC5"/>
  <c r="BBB5"/>
  <c r="BBA5"/>
  <c r="BAZ5"/>
  <c r="BAY5"/>
  <c r="BAX5"/>
  <c r="BAW5"/>
  <c r="BAV5"/>
  <c r="BAU5"/>
  <c r="BAT5"/>
  <c r="BAS5"/>
  <c r="BAR5"/>
  <c r="BAQ5"/>
  <c r="BAP5"/>
  <c r="BAO5"/>
  <c r="BAN5"/>
  <c r="BAM5"/>
  <c r="BAL5"/>
  <c r="BAK5"/>
  <c r="BAJ5"/>
  <c r="BAI5"/>
  <c r="BAH5"/>
  <c r="BAG5"/>
  <c r="BAF5"/>
  <c r="BAE5"/>
  <c r="BAD5"/>
  <c r="BAC5"/>
  <c r="BAB5"/>
  <c r="BAA5"/>
  <c r="AZZ5"/>
  <c r="AZY5"/>
  <c r="AZX5"/>
  <c r="AZW5"/>
  <c r="AZV5"/>
  <c r="AZU5"/>
  <c r="AZT5"/>
  <c r="AZS5"/>
  <c r="AZR5"/>
  <c r="AZQ5"/>
  <c r="AZP5"/>
  <c r="AZO5"/>
  <c r="AZN5"/>
  <c r="AZM5"/>
  <c r="AZL5"/>
  <c r="AZK5"/>
  <c r="AZJ5"/>
  <c r="AZI5"/>
  <c r="AZH5"/>
  <c r="AZG5"/>
  <c r="AZF5"/>
  <c r="AZE5"/>
  <c r="AZD5"/>
  <c r="AZC5"/>
  <c r="AZB5"/>
  <c r="AZA5"/>
  <c r="AYZ5"/>
  <c r="AYY5"/>
  <c r="AYX5"/>
  <c r="AYW5"/>
  <c r="AYV5"/>
  <c r="AYU5"/>
  <c r="AYT5"/>
  <c r="AYS5"/>
  <c r="AYR5"/>
  <c r="AYQ5"/>
  <c r="AYP5"/>
  <c r="AYO5"/>
  <c r="AYN5"/>
  <c r="AYM5"/>
  <c r="AYL5"/>
  <c r="AYK5"/>
  <c r="AYJ5"/>
  <c r="AYI5"/>
  <c r="AYH5"/>
  <c r="AYG5"/>
  <c r="AYF5"/>
  <c r="AYE5"/>
  <c r="AYD5"/>
  <c r="AYC5"/>
  <c r="AYB5"/>
  <c r="AYA5"/>
  <c r="AXZ5"/>
  <c r="AXY5"/>
  <c r="AXX5"/>
  <c r="AXW5"/>
  <c r="AXV5"/>
  <c r="AXU5"/>
  <c r="AXT5"/>
  <c r="AXS5"/>
  <c r="AXR5"/>
  <c r="AXQ5"/>
  <c r="AXP5"/>
  <c r="AXO5"/>
  <c r="AXN5"/>
  <c r="AXM5"/>
  <c r="AXL5"/>
  <c r="AXK5"/>
  <c r="AXJ5"/>
  <c r="AXI5"/>
  <c r="AXH5"/>
  <c r="AXG5"/>
  <c r="AXF5"/>
  <c r="AXE5"/>
  <c r="AXD5"/>
  <c r="AXC5"/>
  <c r="AXB5"/>
  <c r="AXA5"/>
  <c r="AWZ5"/>
  <c r="AWY5"/>
  <c r="AWX5"/>
  <c r="AWW5"/>
  <c r="AWV5"/>
  <c r="AWU5"/>
  <c r="AWT5"/>
  <c r="AWS5"/>
  <c r="AWR5"/>
  <c r="AWQ5"/>
  <c r="AWP5"/>
  <c r="AWO5"/>
  <c r="AWN5"/>
  <c r="AWM5"/>
  <c r="AWL5"/>
  <c r="AWK5"/>
  <c r="AWJ5"/>
  <c r="AWI5"/>
  <c r="AWH5"/>
  <c r="AWG5"/>
  <c r="AWF5"/>
  <c r="AWE5"/>
  <c r="AWD5"/>
  <c r="AWC5"/>
  <c r="AWB5"/>
  <c r="AWA5"/>
  <c r="AVZ5"/>
  <c r="AVY5"/>
  <c r="AVX5"/>
  <c r="AVW5"/>
  <c r="AVV5"/>
  <c r="AVU5"/>
  <c r="AVT5"/>
  <c r="AVS5"/>
  <c r="AVR5"/>
  <c r="AVQ5"/>
  <c r="AVP5"/>
  <c r="AVO5"/>
  <c r="AVN5"/>
  <c r="AVM5"/>
  <c r="AVL5"/>
  <c r="AVK5"/>
  <c r="AVJ5"/>
  <c r="AVI5"/>
  <c r="AVH5"/>
  <c r="AVG5"/>
  <c r="AVF5"/>
  <c r="AVE5"/>
  <c r="AVD5"/>
  <c r="AVC5"/>
  <c r="AVB5"/>
  <c r="AVA5"/>
  <c r="AUZ5"/>
  <c r="AUY5"/>
  <c r="AUX5"/>
  <c r="AUW5"/>
  <c r="AUV5"/>
  <c r="AUU5"/>
  <c r="AUT5"/>
  <c r="AUS5"/>
  <c r="AUR5"/>
  <c r="AUQ5"/>
  <c r="AUP5"/>
  <c r="AUO5"/>
  <c r="AUN5"/>
  <c r="AUM5"/>
  <c r="AUL5"/>
  <c r="AUK5"/>
  <c r="AUJ5"/>
  <c r="AUI5"/>
  <c r="AUH5"/>
  <c r="AUG5"/>
  <c r="AUF5"/>
  <c r="AUE5"/>
  <c r="AUD5"/>
  <c r="AUC5"/>
  <c r="AUB5"/>
  <c r="AUA5"/>
  <c r="ATZ5"/>
  <c r="ATY5"/>
  <c r="ATX5"/>
  <c r="ATW5"/>
  <c r="ATV5"/>
  <c r="ATU5"/>
  <c r="ATT5"/>
  <c r="ATS5"/>
  <c r="ATR5"/>
  <c r="ATQ5"/>
  <c r="ATP5"/>
  <c r="ATO5"/>
  <c r="ATN5"/>
  <c r="ATM5"/>
  <c r="ATL5"/>
  <c r="ATK5"/>
  <c r="ATJ5"/>
  <c r="ATI5"/>
  <c r="ATH5"/>
  <c r="ATG5"/>
  <c r="ATF5"/>
  <c r="ATE5"/>
  <c r="ATD5"/>
  <c r="ATC5"/>
  <c r="ATB5"/>
  <c r="ATA5"/>
  <c r="ASZ5"/>
  <c r="ASY5"/>
  <c r="ASX5"/>
  <c r="ASW5"/>
  <c r="ASV5"/>
  <c r="ASU5"/>
  <c r="AST5"/>
  <c r="ASS5"/>
  <c r="ASR5"/>
  <c r="ASQ5"/>
  <c r="ASP5"/>
  <c r="ASO5"/>
  <c r="ASN5"/>
  <c r="ASM5"/>
  <c r="ASL5"/>
  <c r="ASK5"/>
  <c r="ASJ5"/>
  <c r="ASI5"/>
  <c r="ASH5"/>
  <c r="ASG5"/>
  <c r="ASF5"/>
  <c r="ASE5"/>
  <c r="ASD5"/>
  <c r="ASC5"/>
  <c r="ASB5"/>
  <c r="ASA5"/>
  <c r="ARZ5"/>
  <c r="ARY5"/>
  <c r="ARX5"/>
  <c r="ARW5"/>
  <c r="ARV5"/>
  <c r="ARU5"/>
  <c r="ART5"/>
  <c r="ARS5"/>
  <c r="ARR5"/>
  <c r="ARQ5"/>
  <c r="ARP5"/>
  <c r="ARO5"/>
  <c r="ARN5"/>
  <c r="ARM5"/>
  <c r="ARL5"/>
  <c r="ARK5"/>
  <c r="ARJ5"/>
  <c r="ARI5"/>
  <c r="ARH5"/>
  <c r="ARG5"/>
  <c r="ARF5"/>
  <c r="ARE5"/>
  <c r="ARD5"/>
  <c r="ARC5"/>
  <c r="ARB5"/>
  <c r="ARA5"/>
  <c r="AQZ5"/>
  <c r="AQY5"/>
  <c r="AQX5"/>
  <c r="AQW5"/>
  <c r="AQV5"/>
  <c r="AQU5"/>
  <c r="AQT5"/>
  <c r="AQS5"/>
  <c r="AQR5"/>
  <c r="AQQ5"/>
  <c r="AQP5"/>
  <c r="AQO5"/>
  <c r="AQN5"/>
  <c r="AQM5"/>
  <c r="AQL5"/>
  <c r="AQK5"/>
  <c r="AQJ5"/>
  <c r="AQI5"/>
  <c r="AQH5"/>
  <c r="AQG5"/>
  <c r="AQF5"/>
  <c r="AQE5"/>
  <c r="AQD5"/>
  <c r="AQC5"/>
  <c r="AQB5"/>
  <c r="AQA5"/>
  <c r="APZ5"/>
  <c r="APY5"/>
  <c r="APX5"/>
  <c r="APW5"/>
  <c r="APV5"/>
  <c r="APU5"/>
  <c r="APT5"/>
  <c r="APS5"/>
  <c r="APR5"/>
  <c r="APQ5"/>
  <c r="APP5"/>
  <c r="APO5"/>
  <c r="APN5"/>
  <c r="APM5"/>
  <c r="APL5"/>
  <c r="APK5"/>
  <c r="APJ5"/>
  <c r="API5"/>
  <c r="APH5"/>
  <c r="APG5"/>
  <c r="APF5"/>
  <c r="APE5"/>
  <c r="APD5"/>
  <c r="APC5"/>
  <c r="APB5"/>
  <c r="APA5"/>
  <c r="AOZ5"/>
  <c r="AOY5"/>
  <c r="AOX5"/>
  <c r="AOW5"/>
  <c r="AOV5"/>
  <c r="AOU5"/>
  <c r="AOT5"/>
  <c r="AOS5"/>
  <c r="AOR5"/>
  <c r="AOQ5"/>
  <c r="AOP5"/>
  <c r="AOO5"/>
  <c r="AON5"/>
  <c r="AOM5"/>
  <c r="AOL5"/>
  <c r="AOK5"/>
  <c r="AOJ5"/>
  <c r="AOI5"/>
  <c r="AOH5"/>
  <c r="AOG5"/>
  <c r="AOF5"/>
  <c r="AOE5"/>
  <c r="AOD5"/>
  <c r="AOC5"/>
  <c r="AOB5"/>
  <c r="AOA5"/>
  <c r="ANZ5"/>
  <c r="ANY5"/>
  <c r="ANX5"/>
  <c r="ANW5"/>
  <c r="ANV5"/>
  <c r="ANU5"/>
  <c r="ANT5"/>
  <c r="ANS5"/>
  <c r="ANR5"/>
  <c r="ANQ5"/>
  <c r="ANP5"/>
  <c r="ANO5"/>
  <c r="ANN5"/>
  <c r="ANM5"/>
  <c r="ANL5"/>
  <c r="ANK5"/>
  <c r="ANJ5"/>
  <c r="ANI5"/>
  <c r="ANH5"/>
  <c r="ANG5"/>
  <c r="ANF5"/>
  <c r="ANE5"/>
  <c r="AND5"/>
  <c r="ANC5"/>
  <c r="ANB5"/>
  <c r="ANA5"/>
  <c r="AMZ5"/>
  <c r="AMY5"/>
  <c r="AMX5"/>
  <c r="AMW5"/>
  <c r="AMV5"/>
  <c r="AMU5"/>
  <c r="AMT5"/>
  <c r="AMS5"/>
  <c r="AMR5"/>
  <c r="AMQ5"/>
  <c r="AMP5"/>
  <c r="AMO5"/>
  <c r="AMN5"/>
  <c r="AMM5"/>
  <c r="AML5"/>
  <c r="AMK5"/>
  <c r="AMJ5"/>
  <c r="AMI5"/>
  <c r="AMH5"/>
  <c r="AMG5"/>
  <c r="AMF5"/>
  <c r="AME5"/>
  <c r="AMD5"/>
  <c r="AMC5"/>
  <c r="AMB5"/>
  <c r="AMA5"/>
  <c r="ALZ5"/>
  <c r="ALY5"/>
  <c r="ALX5"/>
  <c r="ALW5"/>
  <c r="ALV5"/>
  <c r="ALU5"/>
  <c r="ALT5"/>
  <c r="ALS5"/>
  <c r="ALR5"/>
  <c r="ALQ5"/>
  <c r="ALP5"/>
  <c r="ALO5"/>
  <c r="ALN5"/>
  <c r="ALM5"/>
  <c r="ALL5"/>
  <c r="ALK5"/>
  <c r="ALJ5"/>
  <c r="ALI5"/>
  <c r="ALH5"/>
  <c r="ALG5"/>
  <c r="ALF5"/>
  <c r="ALE5"/>
  <c r="ALD5"/>
  <c r="ALC5"/>
  <c r="ALB5"/>
  <c r="ALA5"/>
  <c r="AKZ5"/>
  <c r="AKY5"/>
  <c r="AKX5"/>
  <c r="AKW5"/>
  <c r="AKV5"/>
  <c r="AKU5"/>
  <c r="AKT5"/>
  <c r="AKS5"/>
  <c r="AKR5"/>
  <c r="AKQ5"/>
  <c r="AKP5"/>
  <c r="AKO5"/>
  <c r="AKN5"/>
  <c r="AKM5"/>
  <c r="AKL5"/>
  <c r="AKK5"/>
  <c r="AKJ5"/>
  <c r="AKI5"/>
  <c r="AKH5"/>
  <c r="AKG5"/>
  <c r="AKF5"/>
  <c r="AKE5"/>
  <c r="AKD5"/>
  <c r="AKC5"/>
  <c r="AKB5"/>
  <c r="AKA5"/>
  <c r="AJZ5"/>
  <c r="AJY5"/>
  <c r="AJX5"/>
  <c r="AJW5"/>
  <c r="AJV5"/>
  <c r="AJU5"/>
  <c r="AJT5"/>
  <c r="AJS5"/>
  <c r="AJR5"/>
  <c r="AJQ5"/>
  <c r="AJP5"/>
  <c r="AJO5"/>
  <c r="AJN5"/>
  <c r="AJM5"/>
  <c r="AJL5"/>
  <c r="AJK5"/>
  <c r="AJJ5"/>
  <c r="AJI5"/>
  <c r="AJH5"/>
  <c r="AJG5"/>
  <c r="AJF5"/>
  <c r="AJE5"/>
  <c r="AJD5"/>
  <c r="AJC5"/>
  <c r="AJB5"/>
  <c r="AJA5"/>
  <c r="AIZ5"/>
  <c r="AIY5"/>
  <c r="AIX5"/>
  <c r="AIW5"/>
  <c r="AIV5"/>
  <c r="AIU5"/>
  <c r="AIT5"/>
  <c r="AIS5"/>
  <c r="AIR5"/>
  <c r="AIQ5"/>
  <c r="AIP5"/>
  <c r="AIO5"/>
  <c r="AIN5"/>
  <c r="AIM5"/>
  <c r="AIL5"/>
  <c r="AIK5"/>
  <c r="AIJ5"/>
  <c r="AII5"/>
  <c r="AIH5"/>
  <c r="AIG5"/>
  <c r="AIF5"/>
  <c r="AIE5"/>
  <c r="AID5"/>
  <c r="AIC5"/>
  <c r="AIB5"/>
  <c r="AIA5"/>
  <c r="AHZ5"/>
  <c r="AHY5"/>
  <c r="AHX5"/>
  <c r="AHW5"/>
  <c r="AHV5"/>
  <c r="AHU5"/>
  <c r="AHT5"/>
  <c r="AHS5"/>
  <c r="AHR5"/>
  <c r="AHQ5"/>
  <c r="AHP5"/>
  <c r="AHO5"/>
  <c r="AHN5"/>
  <c r="AHM5"/>
  <c r="AHL5"/>
  <c r="AHK5"/>
  <c r="AHJ5"/>
  <c r="AHI5"/>
  <c r="AHH5"/>
  <c r="AHG5"/>
  <c r="AHF5"/>
  <c r="AHE5"/>
  <c r="AHD5"/>
  <c r="AHC5"/>
  <c r="AHB5"/>
  <c r="AHA5"/>
  <c r="AGZ5"/>
  <c r="AGY5"/>
  <c r="AGX5"/>
  <c r="AGW5"/>
  <c r="AGV5"/>
  <c r="AGU5"/>
  <c r="AGT5"/>
  <c r="AGS5"/>
  <c r="AGR5"/>
  <c r="AGQ5"/>
  <c r="AGP5"/>
  <c r="AGO5"/>
  <c r="AGN5"/>
  <c r="AGM5"/>
  <c r="AGL5"/>
  <c r="AGK5"/>
  <c r="AGJ5"/>
  <c r="AGI5"/>
  <c r="AGH5"/>
  <c r="AGG5"/>
  <c r="AGF5"/>
  <c r="AGE5"/>
  <c r="AGD5"/>
  <c r="AGC5"/>
  <c r="AGB5"/>
  <c r="AGA5"/>
  <c r="AFZ5"/>
  <c r="AFY5"/>
  <c r="AFX5"/>
  <c r="AFW5"/>
  <c r="AFV5"/>
  <c r="AFU5"/>
  <c r="AFT5"/>
  <c r="AFS5"/>
  <c r="AFR5"/>
  <c r="AFQ5"/>
  <c r="AFP5"/>
  <c r="AFO5"/>
  <c r="AFN5"/>
  <c r="AFM5"/>
  <c r="AFL5"/>
  <c r="AFK5"/>
  <c r="AFJ5"/>
  <c r="AFI5"/>
  <c r="AFH5"/>
  <c r="AFG5"/>
  <c r="AFF5"/>
  <c r="AFE5"/>
  <c r="AFD5"/>
  <c r="AFC5"/>
  <c r="AFB5"/>
  <c r="AFA5"/>
  <c r="AEZ5"/>
  <c r="AEY5"/>
  <c r="AEX5"/>
  <c r="AEW5"/>
  <c r="AEV5"/>
  <c r="AEU5"/>
  <c r="AET5"/>
  <c r="AES5"/>
  <c r="AER5"/>
  <c r="AEQ5"/>
  <c r="AEP5"/>
  <c r="AEO5"/>
  <c r="AEN5"/>
  <c r="AEM5"/>
  <c r="AEL5"/>
  <c r="AEK5"/>
  <c r="AEJ5"/>
  <c r="AEI5"/>
  <c r="AEH5"/>
  <c r="AEG5"/>
  <c r="AEF5"/>
  <c r="AEE5"/>
  <c r="AED5"/>
  <c r="AEC5"/>
  <c r="AEB5"/>
  <c r="AEA5"/>
  <c r="ADZ5"/>
  <c r="ADY5"/>
  <c r="ADX5"/>
  <c r="ADW5"/>
  <c r="ADV5"/>
  <c r="ADU5"/>
  <c r="ADT5"/>
  <c r="ADS5"/>
  <c r="ADR5"/>
  <c r="ADQ5"/>
  <c r="ADP5"/>
  <c r="ADO5"/>
  <c r="ADN5"/>
  <c r="ADM5"/>
  <c r="ADL5"/>
  <c r="ADK5"/>
  <c r="ADJ5"/>
  <c r="ADI5"/>
  <c r="ADH5"/>
  <c r="ADG5"/>
  <c r="ADF5"/>
  <c r="ADE5"/>
  <c r="ADD5"/>
  <c r="ADC5"/>
  <c r="ADB5"/>
  <c r="ADA5"/>
  <c r="ACZ5"/>
  <c r="ACY5"/>
  <c r="ACX5"/>
  <c r="ACW5"/>
  <c r="ACV5"/>
  <c r="ACU5"/>
  <c r="ACT5"/>
  <c r="ACS5"/>
  <c r="ACR5"/>
  <c r="ACQ5"/>
  <c r="ACP5"/>
  <c r="ACO5"/>
  <c r="ACN5"/>
  <c r="ACM5"/>
  <c r="ACL5"/>
  <c r="ACK5"/>
  <c r="ACJ5"/>
  <c r="ACI5"/>
  <c r="ACH5"/>
  <c r="ACG5"/>
  <c r="ACF5"/>
  <c r="ACE5"/>
  <c r="ACD5"/>
  <c r="ACC5"/>
  <c r="ACB5"/>
  <c r="ACA5"/>
  <c r="ABZ5"/>
  <c r="ABY5"/>
  <c r="ABX5"/>
  <c r="ABW5"/>
  <c r="ABV5"/>
  <c r="ABU5"/>
  <c r="ABT5"/>
  <c r="ABS5"/>
  <c r="ABR5"/>
  <c r="ABQ5"/>
  <c r="ABP5"/>
  <c r="ABO5"/>
  <c r="ABN5"/>
  <c r="ABM5"/>
  <c r="ABL5"/>
  <c r="ABK5"/>
  <c r="ABJ5"/>
  <c r="ABI5"/>
  <c r="ABH5"/>
  <c r="ABG5"/>
  <c r="ABF5"/>
  <c r="ABE5"/>
  <c r="ABD5"/>
  <c r="ABC5"/>
  <c r="ABB5"/>
  <c r="ABA5"/>
  <c r="AAZ5"/>
  <c r="AAY5"/>
  <c r="AAX5"/>
  <c r="AAW5"/>
  <c r="AAV5"/>
  <c r="AAU5"/>
  <c r="AAT5"/>
  <c r="AAS5"/>
  <c r="AAR5"/>
  <c r="AAQ5"/>
  <c r="AAP5"/>
  <c r="AAO5"/>
  <c r="AAN5"/>
  <c r="AAM5"/>
  <c r="AAL5"/>
  <c r="AAK5"/>
  <c r="AAJ5"/>
  <c r="AAI5"/>
  <c r="AAH5"/>
  <c r="AAG5"/>
  <c r="AAF5"/>
  <c r="AAE5"/>
  <c r="AAD5"/>
  <c r="AAC5"/>
  <c r="AAB5"/>
  <c r="AAA5"/>
  <c r="ZZ5"/>
  <c r="ZY5"/>
  <c r="ZX5"/>
  <c r="ZW5"/>
  <c r="ZV5"/>
  <c r="ZU5"/>
  <c r="ZT5"/>
  <c r="ZS5"/>
  <c r="ZR5"/>
  <c r="ZQ5"/>
  <c r="ZP5"/>
  <c r="ZO5"/>
  <c r="ZN5"/>
  <c r="ZM5"/>
  <c r="ZL5"/>
  <c r="ZK5"/>
  <c r="ZJ5"/>
  <c r="ZI5"/>
  <c r="ZH5"/>
  <c r="ZG5"/>
  <c r="ZF5"/>
  <c r="ZE5"/>
  <c r="ZD5"/>
  <c r="ZC5"/>
  <c r="ZB5"/>
  <c r="ZA5"/>
  <c r="YZ5"/>
  <c r="YY5"/>
  <c r="YX5"/>
  <c r="YW5"/>
  <c r="YV5"/>
  <c r="YU5"/>
  <c r="YT5"/>
  <c r="YS5"/>
  <c r="YR5"/>
  <c r="YQ5"/>
  <c r="YP5"/>
  <c r="YO5"/>
  <c r="YN5"/>
  <c r="YM5"/>
  <c r="YL5"/>
  <c r="YK5"/>
  <c r="YJ5"/>
  <c r="YI5"/>
  <c r="YH5"/>
  <c r="YG5"/>
  <c r="YF5"/>
  <c r="YE5"/>
  <c r="YD5"/>
  <c r="YC5"/>
  <c r="YB5"/>
  <c r="YA5"/>
  <c r="XZ5"/>
  <c r="XY5"/>
  <c r="XX5"/>
  <c r="XW5"/>
  <c r="XV5"/>
  <c r="XU5"/>
  <c r="XT5"/>
  <c r="XS5"/>
  <c r="XR5"/>
  <c r="XQ5"/>
  <c r="XP5"/>
  <c r="XO5"/>
  <c r="XN5"/>
  <c r="XM5"/>
  <c r="XL5"/>
  <c r="XK5"/>
  <c r="XJ5"/>
  <c r="XI5"/>
  <c r="XH5"/>
  <c r="XG5"/>
  <c r="XF5"/>
  <c r="XE5"/>
  <c r="XD5"/>
  <c r="XC5"/>
  <c r="XB5"/>
  <c r="XA5"/>
  <c r="WZ5"/>
  <c r="WY5"/>
  <c r="WX5"/>
  <c r="WW5"/>
  <c r="WV5"/>
  <c r="WU5"/>
  <c r="WT5"/>
  <c r="WS5"/>
  <c r="WR5"/>
  <c r="WQ5"/>
  <c r="WP5"/>
  <c r="WO5"/>
  <c r="WN5"/>
  <c r="WM5"/>
  <c r="WL5"/>
  <c r="WK5"/>
  <c r="WJ5"/>
  <c r="WI5"/>
  <c r="WH5"/>
  <c r="WG5"/>
  <c r="WF5"/>
  <c r="WE5"/>
  <c r="WD5"/>
  <c r="WC5"/>
  <c r="WB5"/>
  <c r="WA5"/>
  <c r="VZ5"/>
  <c r="VY5"/>
  <c r="VX5"/>
  <c r="VW5"/>
  <c r="VV5"/>
  <c r="VU5"/>
  <c r="VT5"/>
  <c r="VS5"/>
  <c r="VR5"/>
  <c r="VQ5"/>
  <c r="VP5"/>
  <c r="VO5"/>
  <c r="VN5"/>
  <c r="VM5"/>
  <c r="VL5"/>
  <c r="VK5"/>
  <c r="VJ5"/>
  <c r="VI5"/>
  <c r="VH5"/>
  <c r="VG5"/>
  <c r="VF5"/>
  <c r="VE5"/>
  <c r="VD5"/>
  <c r="VC5"/>
  <c r="VB5"/>
  <c r="VA5"/>
  <c r="UZ5"/>
  <c r="UY5"/>
  <c r="UX5"/>
  <c r="UW5"/>
  <c r="UV5"/>
  <c r="UU5"/>
  <c r="UT5"/>
  <c r="US5"/>
  <c r="UR5"/>
  <c r="UQ5"/>
  <c r="UP5"/>
  <c r="UO5"/>
  <c r="UN5"/>
  <c r="UM5"/>
  <c r="UL5"/>
  <c r="UK5"/>
  <c r="UJ5"/>
  <c r="UI5"/>
  <c r="UH5"/>
  <c r="UG5"/>
  <c r="UF5"/>
  <c r="UE5"/>
  <c r="UD5"/>
  <c r="UC5"/>
  <c r="UB5"/>
  <c r="UA5"/>
  <c r="TZ5"/>
  <c r="TY5"/>
  <c r="TX5"/>
  <c r="TW5"/>
  <c r="TV5"/>
  <c r="TU5"/>
  <c r="TT5"/>
  <c r="TS5"/>
  <c r="TR5"/>
  <c r="TQ5"/>
  <c r="TP5"/>
  <c r="TO5"/>
  <c r="TN5"/>
  <c r="TM5"/>
  <c r="TL5"/>
  <c r="TK5"/>
  <c r="TJ5"/>
  <c r="TI5"/>
  <c r="TH5"/>
  <c r="TG5"/>
  <c r="TF5"/>
  <c r="TE5"/>
  <c r="TD5"/>
  <c r="TC5"/>
  <c r="TB5"/>
  <c r="TA5"/>
  <c r="SZ5"/>
  <c r="SY5"/>
  <c r="SX5"/>
  <c r="SW5"/>
  <c r="SV5"/>
  <c r="SU5"/>
  <c r="ST5"/>
  <c r="SS5"/>
  <c r="SR5"/>
  <c r="SQ5"/>
  <c r="SP5"/>
  <c r="SO5"/>
  <c r="SN5"/>
  <c r="SM5"/>
  <c r="SL5"/>
  <c r="SK5"/>
  <c r="SJ5"/>
  <c r="SI5"/>
  <c r="SH5"/>
  <c r="SG5"/>
  <c r="SF5"/>
  <c r="SE5"/>
  <c r="SD5"/>
  <c r="SC5"/>
  <c r="SB5"/>
  <c r="SA5"/>
  <c r="RZ5"/>
  <c r="RY5"/>
  <c r="RX5"/>
  <c r="RW5"/>
  <c r="RV5"/>
  <c r="RU5"/>
  <c r="RT5"/>
  <c r="RS5"/>
  <c r="RR5"/>
  <c r="RQ5"/>
  <c r="RP5"/>
  <c r="RO5"/>
  <c r="RN5"/>
  <c r="RM5"/>
  <c r="RL5"/>
  <c r="RK5"/>
  <c r="RJ5"/>
  <c r="RI5"/>
  <c r="RH5"/>
  <c r="RG5"/>
  <c r="RF5"/>
  <c r="RE5"/>
  <c r="RD5"/>
  <c r="RC5"/>
  <c r="RB5"/>
  <c r="RA5"/>
  <c r="QZ5"/>
  <c r="QY5"/>
  <c r="QX5"/>
  <c r="QW5"/>
  <c r="QV5"/>
  <c r="QU5"/>
  <c r="QT5"/>
  <c r="QS5"/>
  <c r="QR5"/>
  <c r="QQ5"/>
  <c r="QP5"/>
  <c r="QO5"/>
  <c r="QN5"/>
  <c r="QM5"/>
  <c r="QL5"/>
  <c r="QK5"/>
  <c r="QJ5"/>
  <c r="QI5"/>
  <c r="QH5"/>
  <c r="QG5"/>
  <c r="QF5"/>
  <c r="QE5"/>
  <c r="QD5"/>
  <c r="QC5"/>
  <c r="QB5"/>
  <c r="QA5"/>
  <c r="PZ5"/>
  <c r="PY5"/>
  <c r="PX5"/>
  <c r="PW5"/>
  <c r="PV5"/>
  <c r="PU5"/>
  <c r="PT5"/>
  <c r="PS5"/>
  <c r="PR5"/>
  <c r="PQ5"/>
  <c r="PP5"/>
  <c r="PO5"/>
  <c r="PN5"/>
  <c r="PM5"/>
  <c r="PL5"/>
  <c r="PK5"/>
  <c r="PJ5"/>
  <c r="PI5"/>
  <c r="PH5"/>
  <c r="PG5"/>
  <c r="PF5"/>
  <c r="PE5"/>
  <c r="PD5"/>
  <c r="PC5"/>
  <c r="PB5"/>
  <c r="PA5"/>
  <c r="OZ5"/>
  <c r="OY5"/>
  <c r="OX5"/>
  <c r="OW5"/>
  <c r="OV5"/>
  <c r="OU5"/>
  <c r="OT5"/>
  <c r="OS5"/>
  <c r="OR5"/>
  <c r="OQ5"/>
  <c r="OP5"/>
  <c r="OO5"/>
  <c r="ON5"/>
  <c r="OM5"/>
  <c r="OL5"/>
  <c r="OK5"/>
  <c r="OJ5"/>
  <c r="OI5"/>
  <c r="OH5"/>
  <c r="OG5"/>
  <c r="OF5"/>
  <c r="OE5"/>
  <c r="OD5"/>
  <c r="OC5"/>
  <c r="OB5"/>
  <c r="OA5"/>
  <c r="NZ5"/>
  <c r="NY5"/>
  <c r="NX5"/>
  <c r="NW5"/>
  <c r="NV5"/>
  <c r="NU5"/>
  <c r="NT5"/>
  <c r="NS5"/>
  <c r="NR5"/>
  <c r="NQ5"/>
  <c r="NP5"/>
  <c r="NO5"/>
  <c r="NN5"/>
  <c r="NM5"/>
  <c r="NL5"/>
  <c r="NK5"/>
  <c r="NJ5"/>
  <c r="NI5"/>
  <c r="NH5"/>
  <c r="NG5"/>
  <c r="NF5"/>
  <c r="NE5"/>
  <c r="ND5"/>
  <c r="NC5"/>
  <c r="NB5"/>
  <c r="NA5"/>
  <c r="MZ5"/>
  <c r="MY5"/>
  <c r="MX5"/>
  <c r="MW5"/>
  <c r="MV5"/>
  <c r="MU5"/>
  <c r="MT5"/>
  <c r="MS5"/>
  <c r="MR5"/>
  <c r="MQ5"/>
  <c r="MP5"/>
  <c r="MO5"/>
  <c r="MN5"/>
  <c r="MM5"/>
  <c r="ML5"/>
  <c r="MK5"/>
  <c r="MJ5"/>
  <c r="MI5"/>
  <c r="MH5"/>
  <c r="MG5"/>
  <c r="MF5"/>
  <c r="ME5"/>
  <c r="MD5"/>
  <c r="MC5"/>
  <c r="MB5"/>
  <c r="MA5"/>
  <c r="LZ5"/>
  <c r="LY5"/>
  <c r="LX5"/>
  <c r="LW5"/>
  <c r="LV5"/>
  <c r="LU5"/>
  <c r="LT5"/>
  <c r="LS5"/>
  <c r="LR5"/>
  <c r="LQ5"/>
  <c r="LP5"/>
  <c r="LO5"/>
  <c r="LN5"/>
  <c r="LM5"/>
  <c r="LL5"/>
  <c r="LK5"/>
  <c r="LJ5"/>
  <c r="LI5"/>
  <c r="LH5"/>
  <c r="LG5"/>
  <c r="LF5"/>
  <c r="LE5"/>
  <c r="LD5"/>
  <c r="LC5"/>
  <c r="LB5"/>
  <c r="LA5"/>
  <c r="KZ5"/>
  <c r="KY5"/>
  <c r="KX5"/>
  <c r="KW5"/>
  <c r="KV5"/>
  <c r="KU5"/>
  <c r="KT5"/>
  <c r="KS5"/>
  <c r="KR5"/>
  <c r="KQ5"/>
  <c r="KP5"/>
  <c r="KO5"/>
  <c r="KN5"/>
  <c r="KM5"/>
  <c r="KL5"/>
  <c r="KK5"/>
  <c r="KJ5"/>
  <c r="KI5"/>
  <c r="KH5"/>
  <c r="KG5"/>
  <c r="KF5"/>
  <c r="KE5"/>
  <c r="KD5"/>
  <c r="KC5"/>
  <c r="KB5"/>
  <c r="KA5"/>
  <c r="JZ5"/>
  <c r="JY5"/>
  <c r="JX5"/>
  <c r="JW5"/>
  <c r="JV5"/>
  <c r="JU5"/>
  <c r="JT5"/>
  <c r="JS5"/>
  <c r="JR5"/>
  <c r="JQ5"/>
  <c r="JP5"/>
  <c r="JO5"/>
  <c r="JN5"/>
  <c r="JM5"/>
  <c r="JL5"/>
  <c r="JK5"/>
  <c r="JJ5"/>
  <c r="JI5"/>
  <c r="JH5"/>
  <c r="JG5"/>
  <c r="JF5"/>
  <c r="JE5"/>
  <c r="JD5"/>
  <c r="JC5"/>
  <c r="JB5"/>
  <c r="JA5"/>
  <c r="IZ5"/>
  <c r="IY5"/>
  <c r="IX5"/>
  <c r="IW5"/>
  <c r="IV5"/>
  <c r="IU5"/>
  <c r="IT5"/>
  <c r="IS5"/>
  <c r="IR5"/>
  <c r="IQ5"/>
  <c r="IP5"/>
  <c r="IO5"/>
  <c r="IN5"/>
  <c r="IM5"/>
  <c r="IL5"/>
  <c r="IK5"/>
  <c r="IJ5"/>
  <c r="II5"/>
  <c r="IH5"/>
  <c r="IG5"/>
  <c r="IF5"/>
  <c r="IE5"/>
  <c r="ID5"/>
  <c r="IC5"/>
  <c r="IB5"/>
  <c r="IA5"/>
  <c r="HZ5"/>
  <c r="HY5"/>
  <c r="HX5"/>
  <c r="HW5"/>
  <c r="HV5"/>
  <c r="HU5"/>
  <c r="HT5"/>
  <c r="HS5"/>
  <c r="HR5"/>
  <c r="HQ5"/>
  <c r="HP5"/>
  <c r="HO5"/>
  <c r="HN5"/>
  <c r="HM5"/>
  <c r="HL5"/>
  <c r="HK5"/>
  <c r="HJ5"/>
  <c r="HI5"/>
  <c r="HH5"/>
  <c r="HG5"/>
  <c r="HF5"/>
  <c r="HE5"/>
  <c r="HD5"/>
  <c r="HC5"/>
  <c r="HB5"/>
  <c r="HA5"/>
  <c r="GZ5"/>
  <c r="GY5"/>
  <c r="GX5"/>
  <c r="GW5"/>
  <c r="GV5"/>
  <c r="GU5"/>
  <c r="GT5"/>
  <c r="GS5"/>
  <c r="GR5"/>
  <c r="GQ5"/>
  <c r="GP5"/>
  <c r="GO5"/>
  <c r="GN5"/>
  <c r="GM5"/>
  <c r="GL5"/>
  <c r="GK5"/>
  <c r="GJ5"/>
  <c r="GI5"/>
  <c r="GH5"/>
  <c r="GG5"/>
  <c r="GF5"/>
  <c r="GE5"/>
  <c r="GD5"/>
  <c r="GC5"/>
  <c r="GB5"/>
  <c r="GA5"/>
  <c r="FZ5"/>
  <c r="FY5"/>
  <c r="FX5"/>
  <c r="FW5"/>
  <c r="FV5"/>
  <c r="FU5"/>
  <c r="FT5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CJY4"/>
  <c r="CJX4"/>
  <c r="CJW4"/>
  <c r="CJV4"/>
  <c r="CJU4"/>
  <c r="CJT4"/>
  <c r="CJS4"/>
  <c r="CJR4"/>
  <c r="CJQ4"/>
  <c r="CJP4"/>
  <c r="CJO4"/>
  <c r="CJN4"/>
  <c r="CJM4"/>
  <c r="CJL4"/>
  <c r="CJK4"/>
  <c r="CJJ4"/>
  <c r="CJI4"/>
  <c r="CJH4"/>
  <c r="CJG4"/>
  <c r="CJF4"/>
  <c r="CJE4"/>
  <c r="CJD4"/>
  <c r="CJC4"/>
  <c r="CJB4"/>
  <c r="CJA4"/>
  <c r="CIZ4"/>
  <c r="CIY4"/>
  <c r="CIX4"/>
  <c r="CIW4"/>
  <c r="CIV4"/>
  <c r="CIU4"/>
  <c r="CIT4"/>
  <c r="CIS4"/>
  <c r="CIR4"/>
  <c r="CIQ4"/>
  <c r="CIP4"/>
  <c r="CIO4"/>
  <c r="CIN4"/>
  <c r="CIM4"/>
  <c r="CIL4"/>
  <c r="CIK4"/>
  <c r="CIJ4"/>
  <c r="CII4"/>
  <c r="CIH4"/>
  <c r="CIG4"/>
  <c r="CIF4"/>
  <c r="CIE4"/>
  <c r="CID4"/>
  <c r="CIC4"/>
  <c r="CIB4"/>
  <c r="CIA4"/>
  <c r="CHZ4"/>
  <c r="CHY4"/>
  <c r="CHX4"/>
  <c r="CHW4"/>
  <c r="CHV4"/>
  <c r="CHU4"/>
  <c r="CHT4"/>
  <c r="CHS4"/>
  <c r="CHR4"/>
  <c r="CHQ4"/>
  <c r="CHP4"/>
  <c r="CHO4"/>
  <c r="CHN4"/>
  <c r="CHM4"/>
  <c r="CHL4"/>
  <c r="CHK4"/>
  <c r="CHJ4"/>
  <c r="CHI4"/>
  <c r="CHH4"/>
  <c r="CHG4"/>
  <c r="CHF4"/>
  <c r="CHE4"/>
  <c r="CHD4"/>
  <c r="CHC4"/>
  <c r="CHB4"/>
  <c r="CHA4"/>
  <c r="CGZ4"/>
  <c r="CGY4"/>
  <c r="CGX4"/>
  <c r="CGW4"/>
  <c r="CGV4"/>
  <c r="CGU4"/>
  <c r="CGT4"/>
  <c r="CGS4"/>
  <c r="CGR4"/>
  <c r="CGQ4"/>
  <c r="CGP4"/>
  <c r="CGO4"/>
  <c r="CGN4"/>
  <c r="CGM4"/>
  <c r="CGL4"/>
  <c r="CGK4"/>
  <c r="CGJ4"/>
  <c r="CGI4"/>
  <c r="CGH4"/>
  <c r="CGG4"/>
  <c r="CGF4"/>
  <c r="CGE4"/>
  <c r="CGD4"/>
  <c r="CGC4"/>
  <c r="CGB4"/>
  <c r="CGA4"/>
  <c r="CFZ4"/>
  <c r="CFY4"/>
  <c r="CFX4"/>
  <c r="CFW4"/>
  <c r="CFV4"/>
  <c r="CFU4"/>
  <c r="CFT4"/>
  <c r="CFS4"/>
  <c r="CFR4"/>
  <c r="CFQ4"/>
  <c r="CFP4"/>
  <c r="CFO4"/>
  <c r="CFN4"/>
  <c r="CFM4"/>
  <c r="CFL4"/>
  <c r="CFK4"/>
  <c r="CFJ4"/>
  <c r="CFI4"/>
  <c r="CFH4"/>
  <c r="CFG4"/>
  <c r="CFF4"/>
  <c r="CFE4"/>
  <c r="CFD4"/>
  <c r="CFC4"/>
  <c r="CFB4"/>
  <c r="CFA4"/>
  <c r="CEZ4"/>
  <c r="CEY4"/>
  <c r="CEX4"/>
  <c r="CEW4"/>
  <c r="CEV4"/>
  <c r="CEU4"/>
  <c r="CET4"/>
  <c r="CES4"/>
  <c r="CER4"/>
  <c r="CEQ4"/>
  <c r="CEP4"/>
  <c r="CEO4"/>
  <c r="CEN4"/>
  <c r="CEM4"/>
  <c r="CEL4"/>
  <c r="CEK4"/>
  <c r="CEJ4"/>
  <c r="CEI4"/>
  <c r="CEH4"/>
  <c r="CEG4"/>
  <c r="CEF4"/>
  <c r="CEE4"/>
  <c r="CED4"/>
  <c r="CEC4"/>
  <c r="CEB4"/>
  <c r="CEA4"/>
  <c r="CDZ4"/>
  <c r="CDY4"/>
  <c r="CDX4"/>
  <c r="CDW4"/>
  <c r="CDV4"/>
  <c r="CDU4"/>
  <c r="CDT4"/>
  <c r="CDS4"/>
  <c r="CDR4"/>
  <c r="CDQ4"/>
  <c r="CDP4"/>
  <c r="CDO4"/>
  <c r="CDN4"/>
  <c r="CDM4"/>
  <c r="CDL4"/>
  <c r="CDK4"/>
  <c r="CDJ4"/>
  <c r="CDI4"/>
  <c r="CDH4"/>
  <c r="CDG4"/>
  <c r="CDF4"/>
  <c r="CDE4"/>
  <c r="CDD4"/>
  <c r="CDC4"/>
  <c r="CDB4"/>
  <c r="CDA4"/>
  <c r="CCZ4"/>
  <c r="CCY4"/>
  <c r="CCX4"/>
  <c r="CCW4"/>
  <c r="CCV4"/>
  <c r="CCU4"/>
  <c r="CCT4"/>
  <c r="CCS4"/>
  <c r="CCR4"/>
  <c r="CCQ4"/>
  <c r="CCP4"/>
  <c r="CCO4"/>
  <c r="CCN4"/>
  <c r="CCM4"/>
  <c r="CCL4"/>
  <c r="CCK4"/>
  <c r="CCJ4"/>
  <c r="CCI4"/>
  <c r="CCH4"/>
  <c r="CCG4"/>
  <c r="CCF4"/>
  <c r="CCE4"/>
  <c r="CCD4"/>
  <c r="CCC4"/>
  <c r="CCB4"/>
  <c r="CCA4"/>
  <c r="CBZ4"/>
  <c r="CBY4"/>
  <c r="CBX4"/>
  <c r="CBW4"/>
  <c r="CBV4"/>
  <c r="CBU4"/>
  <c r="CBT4"/>
  <c r="CBS4"/>
  <c r="CBR4"/>
  <c r="CBQ4"/>
  <c r="CBP4"/>
  <c r="CBO4"/>
  <c r="CBN4"/>
  <c r="CBM4"/>
  <c r="CBL4"/>
  <c r="CBK4"/>
  <c r="CBJ4"/>
  <c r="CBI4"/>
  <c r="CBH4"/>
  <c r="CBG4"/>
  <c r="CBF4"/>
  <c r="CBE4"/>
  <c r="CBD4"/>
  <c r="CBC4"/>
  <c r="CBB4"/>
  <c r="CBA4"/>
  <c r="CAZ4"/>
  <c r="CAY4"/>
  <c r="CAX4"/>
  <c r="CAW4"/>
  <c r="CAV4"/>
  <c r="CAU4"/>
  <c r="CAT4"/>
  <c r="CAS4"/>
  <c r="CAR4"/>
  <c r="CAQ4"/>
  <c r="CAP4"/>
  <c r="CAO4"/>
  <c r="CAN4"/>
  <c r="CAM4"/>
  <c r="CAL4"/>
  <c r="CAK4"/>
  <c r="CAJ4"/>
  <c r="CAI4"/>
  <c r="CAH4"/>
  <c r="CAG4"/>
  <c r="CAF4"/>
  <c r="CAE4"/>
  <c r="CAD4"/>
  <c r="CAC4"/>
  <c r="CAB4"/>
  <c r="CAA4"/>
  <c r="BZZ4"/>
  <c r="BZY4"/>
  <c r="BZX4"/>
  <c r="BZW4"/>
  <c r="BZV4"/>
  <c r="BZU4"/>
  <c r="BZT4"/>
  <c r="BZS4"/>
  <c r="BZR4"/>
  <c r="BZQ4"/>
  <c r="BZP4"/>
  <c r="BZO4"/>
  <c r="BZN4"/>
  <c r="BZM4"/>
  <c r="BZL4"/>
  <c r="BZK4"/>
  <c r="BZJ4"/>
  <c r="BZI4"/>
  <c r="BZH4"/>
  <c r="BZG4"/>
  <c r="BZF4"/>
  <c r="BZE4"/>
  <c r="BZD4"/>
  <c r="BZC4"/>
  <c r="BZB4"/>
  <c r="BZA4"/>
  <c r="BYZ4"/>
  <c r="BYY4"/>
  <c r="BYX4"/>
  <c r="BYW4"/>
  <c r="BYV4"/>
  <c r="BYU4"/>
  <c r="BYT4"/>
  <c r="BYS4"/>
  <c r="BYR4"/>
  <c r="BYQ4"/>
  <c r="BYP4"/>
  <c r="BYO4"/>
  <c r="BYN4"/>
  <c r="BYM4"/>
  <c r="BYL4"/>
  <c r="BYK4"/>
  <c r="BYJ4"/>
  <c r="BYI4"/>
  <c r="BYH4"/>
  <c r="BYG4"/>
  <c r="BYF4"/>
  <c r="BYE4"/>
  <c r="BYD4"/>
  <c r="BYC4"/>
  <c r="BYB4"/>
  <c r="BYA4"/>
  <c r="BXZ4"/>
  <c r="BXY4"/>
  <c r="BXX4"/>
  <c r="BXW4"/>
  <c r="BXV4"/>
  <c r="BXU4"/>
  <c r="BXT4"/>
  <c r="BXS4"/>
  <c r="BXR4"/>
  <c r="BXQ4"/>
  <c r="BXP4"/>
  <c r="BXO4"/>
  <c r="BXN4"/>
  <c r="BXM4"/>
  <c r="BXL4"/>
  <c r="BXK4"/>
  <c r="BXJ4"/>
  <c r="BXI4"/>
  <c r="BXH4"/>
  <c r="BXG4"/>
  <c r="BXF4"/>
  <c r="BXE4"/>
  <c r="BXD4"/>
  <c r="BXC4"/>
  <c r="BXB4"/>
  <c r="BXA4"/>
  <c r="BWZ4"/>
  <c r="BWY4"/>
  <c r="BWX4"/>
  <c r="BWW4"/>
  <c r="BWV4"/>
  <c r="BWU4"/>
  <c r="BWT4"/>
  <c r="BWS4"/>
  <c r="BWR4"/>
  <c r="BWQ4"/>
  <c r="BWP4"/>
  <c r="BWO4"/>
  <c r="BWN4"/>
  <c r="BWM4"/>
  <c r="BWL4"/>
  <c r="BWK4"/>
  <c r="BWJ4"/>
  <c r="BWI4"/>
  <c r="BWH4"/>
  <c r="BWG4"/>
  <c r="BWF4"/>
  <c r="BWE4"/>
  <c r="BWD4"/>
  <c r="BWC4"/>
  <c r="BWB4"/>
  <c r="BWA4"/>
  <c r="BVZ4"/>
  <c r="BVY4"/>
  <c r="BVX4"/>
  <c r="BVW4"/>
  <c r="BVV4"/>
  <c r="BVU4"/>
  <c r="BVT4"/>
  <c r="BVS4"/>
  <c r="BVR4"/>
  <c r="BVQ4"/>
  <c r="BVP4"/>
  <c r="BVO4"/>
  <c r="BVN4"/>
  <c r="BVM4"/>
  <c r="BVL4"/>
  <c r="BVK4"/>
  <c r="BVJ4"/>
  <c r="BVI4"/>
  <c r="BVH4"/>
  <c r="BVG4"/>
  <c r="BVF4"/>
  <c r="BVE4"/>
  <c r="BVD4"/>
  <c r="BVC4"/>
  <c r="BVB4"/>
  <c r="BVA4"/>
  <c r="BUZ4"/>
  <c r="BUY4"/>
  <c r="BUX4"/>
  <c r="BUW4"/>
  <c r="BUV4"/>
  <c r="BUU4"/>
  <c r="BUT4"/>
  <c r="BUS4"/>
  <c r="BUR4"/>
  <c r="BUQ4"/>
  <c r="BUP4"/>
  <c r="BUO4"/>
  <c r="BUN4"/>
  <c r="BUM4"/>
  <c r="BUL4"/>
  <c r="BUK4"/>
  <c r="BUJ4"/>
  <c r="BUI4"/>
  <c r="BUH4"/>
  <c r="BUG4"/>
  <c r="BUF4"/>
  <c r="BUE4"/>
  <c r="BUD4"/>
  <c r="BUC4"/>
  <c r="BUB4"/>
  <c r="BUA4"/>
  <c r="BTZ4"/>
  <c r="BTY4"/>
  <c r="BTX4"/>
  <c r="BTW4"/>
  <c r="BTV4"/>
  <c r="BTU4"/>
  <c r="BTT4"/>
  <c r="BTS4"/>
  <c r="BTR4"/>
  <c r="BTQ4"/>
  <c r="BTP4"/>
  <c r="BTO4"/>
  <c r="BTN4"/>
  <c r="BTM4"/>
  <c r="BTL4"/>
  <c r="BTK4"/>
  <c r="BTJ4"/>
  <c r="BTI4"/>
  <c r="BTH4"/>
  <c r="BTG4"/>
  <c r="BTF4"/>
  <c r="BTE4"/>
  <c r="BTD4"/>
  <c r="BTC4"/>
  <c r="BTB4"/>
  <c r="BTA4"/>
  <c r="BSZ4"/>
  <c r="BSY4"/>
  <c r="BSX4"/>
  <c r="BSW4"/>
  <c r="BSV4"/>
  <c r="BSU4"/>
  <c r="BST4"/>
  <c r="BSS4"/>
  <c r="BSR4"/>
  <c r="BSQ4"/>
  <c r="BSP4"/>
  <c r="BSO4"/>
  <c r="BSN4"/>
  <c r="BSM4"/>
  <c r="BSL4"/>
  <c r="BSK4"/>
  <c r="BSJ4"/>
  <c r="BSI4"/>
  <c r="BSH4"/>
  <c r="BSG4"/>
  <c r="BSF4"/>
  <c r="BSE4"/>
  <c r="BSD4"/>
  <c r="BSC4"/>
  <c r="BSB4"/>
  <c r="BSA4"/>
  <c r="BRZ4"/>
  <c r="BRY4"/>
  <c r="BRX4"/>
  <c r="BRW4"/>
  <c r="BRV4"/>
  <c r="BRU4"/>
  <c r="BRT4"/>
  <c r="BRS4"/>
  <c r="BRR4"/>
  <c r="BRQ4"/>
  <c r="BRP4"/>
  <c r="BRO4"/>
  <c r="BRN4"/>
  <c r="BRM4"/>
  <c r="BRL4"/>
  <c r="BRK4"/>
  <c r="BRJ4"/>
  <c r="BRI4"/>
  <c r="BRH4"/>
  <c r="BRG4"/>
  <c r="BRF4"/>
  <c r="BRE4"/>
  <c r="BRD4"/>
  <c r="BRC4"/>
  <c r="BRB4"/>
  <c r="BRA4"/>
  <c r="BQZ4"/>
  <c r="BQY4"/>
  <c r="BQX4"/>
  <c r="BQW4"/>
  <c r="BQV4"/>
  <c r="BQU4"/>
  <c r="BQT4"/>
  <c r="BQS4"/>
  <c r="BQR4"/>
  <c r="BQQ4"/>
  <c r="BQP4"/>
  <c r="BQO4"/>
  <c r="BQN4"/>
  <c r="BQM4"/>
  <c r="BQL4"/>
  <c r="BQK4"/>
  <c r="BQJ4"/>
  <c r="BQI4"/>
  <c r="BQH4"/>
  <c r="BQG4"/>
  <c r="BQF4"/>
  <c r="BQE4"/>
  <c r="BQD4"/>
  <c r="BQC4"/>
  <c r="BQB4"/>
  <c r="BQA4"/>
  <c r="BPZ4"/>
  <c r="BPY4"/>
  <c r="BPX4"/>
  <c r="BPW4"/>
  <c r="BPV4"/>
  <c r="BPU4"/>
  <c r="BPT4"/>
  <c r="BPS4"/>
  <c r="BPR4"/>
  <c r="BPQ4"/>
  <c r="BPP4"/>
  <c r="BPO4"/>
  <c r="BPN4"/>
  <c r="BPM4"/>
  <c r="BPL4"/>
  <c r="BPK4"/>
  <c r="BPJ4"/>
  <c r="BPI4"/>
  <c r="BPH4"/>
  <c r="BPG4"/>
  <c r="BPF4"/>
  <c r="BPE4"/>
  <c r="BPD4"/>
  <c r="BPC4"/>
  <c r="BPB4"/>
  <c r="BPA4"/>
  <c r="BOZ4"/>
  <c r="BOY4"/>
  <c r="BOX4"/>
  <c r="BOW4"/>
  <c r="BOV4"/>
  <c r="BOU4"/>
  <c r="BOT4"/>
  <c r="BOS4"/>
  <c r="BOR4"/>
  <c r="BOQ4"/>
  <c r="BOP4"/>
  <c r="BOO4"/>
  <c r="BON4"/>
  <c r="BOM4"/>
  <c r="BOL4"/>
  <c r="BOK4"/>
  <c r="BOJ4"/>
  <c r="BOI4"/>
  <c r="BOH4"/>
  <c r="BOG4"/>
  <c r="BOF4"/>
  <c r="BOE4"/>
  <c r="BOD4"/>
  <c r="BOC4"/>
  <c r="BOB4"/>
  <c r="BOA4"/>
  <c r="BNZ4"/>
  <c r="BNY4"/>
  <c r="BNX4"/>
  <c r="BNW4"/>
  <c r="BNV4"/>
  <c r="BNU4"/>
  <c r="BNT4"/>
  <c r="BNS4"/>
  <c r="BNR4"/>
  <c r="BNQ4"/>
  <c r="BNP4"/>
  <c r="BNO4"/>
  <c r="BNN4"/>
  <c r="BNM4"/>
  <c r="BNL4"/>
  <c r="BNK4"/>
  <c r="BNJ4"/>
  <c r="BNI4"/>
  <c r="BNH4"/>
  <c r="BNG4"/>
  <c r="BNF4"/>
  <c r="BNE4"/>
  <c r="BND4"/>
  <c r="BNC4"/>
  <c r="BNB4"/>
  <c r="BNA4"/>
  <c r="BMZ4"/>
  <c r="BMY4"/>
  <c r="BMX4"/>
  <c r="BMW4"/>
  <c r="BMV4"/>
  <c r="BMU4"/>
  <c r="BMT4"/>
  <c r="BMS4"/>
  <c r="BMR4"/>
  <c r="BMQ4"/>
  <c r="BMP4"/>
  <c r="BMO4"/>
  <c r="BMN4"/>
  <c r="BMM4"/>
  <c r="BML4"/>
  <c r="BMK4"/>
  <c r="BMJ4"/>
  <c r="BMI4"/>
  <c r="BMH4"/>
  <c r="BMG4"/>
  <c r="BMF4"/>
  <c r="BME4"/>
  <c r="BMD4"/>
  <c r="BMC4"/>
  <c r="BMB4"/>
  <c r="BMA4"/>
  <c r="BLZ4"/>
  <c r="BLY4"/>
  <c r="BLX4"/>
  <c r="BLW4"/>
  <c r="BLV4"/>
  <c r="BLU4"/>
  <c r="BLT4"/>
  <c r="BLS4"/>
  <c r="BLR4"/>
  <c r="BLQ4"/>
  <c r="BLP4"/>
  <c r="BLO4"/>
  <c r="BLN4"/>
  <c r="BLM4"/>
  <c r="BLL4"/>
  <c r="BLK4"/>
  <c r="BLJ4"/>
  <c r="BLI4"/>
  <c r="BLH4"/>
  <c r="BLG4"/>
  <c r="BLF4"/>
  <c r="BLE4"/>
  <c r="BLD4"/>
  <c r="BLC4"/>
  <c r="BLB4"/>
  <c r="BLA4"/>
  <c r="BKZ4"/>
  <c r="BKY4"/>
  <c r="BKX4"/>
  <c r="BKW4"/>
  <c r="BKV4"/>
  <c r="BKU4"/>
  <c r="BKT4"/>
  <c r="BKS4"/>
  <c r="BKR4"/>
  <c r="BKQ4"/>
  <c r="BKP4"/>
  <c r="BKO4"/>
  <c r="BKN4"/>
  <c r="BKM4"/>
  <c r="BKL4"/>
  <c r="BKK4"/>
  <c r="BKJ4"/>
  <c r="BKI4"/>
  <c r="BKH4"/>
  <c r="BKG4"/>
  <c r="BKF4"/>
  <c r="BKE4"/>
  <c r="BKD4"/>
  <c r="BKC4"/>
  <c r="BKB4"/>
  <c r="BKA4"/>
  <c r="BJZ4"/>
  <c r="BJY4"/>
  <c r="BJX4"/>
  <c r="BJW4"/>
  <c r="BJV4"/>
  <c r="BJU4"/>
  <c r="BJT4"/>
  <c r="BJS4"/>
  <c r="BJR4"/>
  <c r="BJQ4"/>
  <c r="BJP4"/>
  <c r="BJO4"/>
  <c r="BJN4"/>
  <c r="BJM4"/>
  <c r="BJL4"/>
  <c r="BJK4"/>
  <c r="BJJ4"/>
  <c r="BJI4"/>
  <c r="BJH4"/>
  <c r="BJG4"/>
  <c r="BJF4"/>
  <c r="BJE4"/>
  <c r="BJD4"/>
  <c r="BJC4"/>
  <c r="BJB4"/>
  <c r="BJA4"/>
  <c r="BIZ4"/>
  <c r="BIY4"/>
  <c r="BIX4"/>
  <c r="BIW4"/>
  <c r="BIV4"/>
  <c r="BIU4"/>
  <c r="BIT4"/>
  <c r="BIS4"/>
  <c r="BIR4"/>
  <c r="BIQ4"/>
  <c r="BIP4"/>
  <c r="BIO4"/>
  <c r="BIN4"/>
  <c r="BIM4"/>
  <c r="BIL4"/>
  <c r="BIK4"/>
  <c r="BIJ4"/>
  <c r="BII4"/>
  <c r="BIH4"/>
  <c r="BIG4"/>
  <c r="BIF4"/>
  <c r="BIE4"/>
  <c r="BID4"/>
  <c r="BIC4"/>
  <c r="BIB4"/>
  <c r="BIA4"/>
  <c r="BHZ4"/>
  <c r="BHY4"/>
  <c r="BHX4"/>
  <c r="BHW4"/>
  <c r="BHV4"/>
  <c r="BHU4"/>
  <c r="BHT4"/>
  <c r="BHS4"/>
  <c r="BHR4"/>
  <c r="BHQ4"/>
  <c r="BHP4"/>
  <c r="BHO4"/>
  <c r="BHN4"/>
  <c r="BHM4"/>
  <c r="BHL4"/>
  <c r="BHK4"/>
  <c r="BHJ4"/>
  <c r="BHI4"/>
  <c r="BHH4"/>
  <c r="BHG4"/>
  <c r="BHF4"/>
  <c r="BHE4"/>
  <c r="BHD4"/>
  <c r="BHC4"/>
  <c r="BHB4"/>
  <c r="BHA4"/>
  <c r="BGZ4"/>
  <c r="BGY4"/>
  <c r="BGX4"/>
  <c r="BGW4"/>
  <c r="BGV4"/>
  <c r="BGU4"/>
  <c r="BGT4"/>
  <c r="BGS4"/>
  <c r="BGR4"/>
  <c r="BGQ4"/>
  <c r="BGP4"/>
  <c r="BGO4"/>
  <c r="BGN4"/>
  <c r="BGM4"/>
  <c r="BGL4"/>
  <c r="BGK4"/>
  <c r="BGJ4"/>
  <c r="BGI4"/>
  <c r="BGH4"/>
  <c r="BGG4"/>
  <c r="BGF4"/>
  <c r="BGE4"/>
  <c r="BGD4"/>
  <c r="BGC4"/>
  <c r="BGB4"/>
  <c r="BGA4"/>
  <c r="BFZ4"/>
  <c r="BFY4"/>
  <c r="BFX4"/>
  <c r="BFW4"/>
  <c r="BFV4"/>
  <c r="BFU4"/>
  <c r="BFT4"/>
  <c r="BFS4"/>
  <c r="BFR4"/>
  <c r="BFQ4"/>
  <c r="BFP4"/>
  <c r="BFO4"/>
  <c r="BFN4"/>
  <c r="BFM4"/>
  <c r="BFL4"/>
  <c r="BFK4"/>
  <c r="BFJ4"/>
  <c r="BFI4"/>
  <c r="BFH4"/>
  <c r="BFG4"/>
  <c r="BFF4"/>
  <c r="BFE4"/>
  <c r="BFD4"/>
  <c r="BFC4"/>
  <c r="BFB4"/>
  <c r="BFA4"/>
  <c r="BEZ4"/>
  <c r="BEY4"/>
  <c r="BEX4"/>
  <c r="BEW4"/>
  <c r="BEV4"/>
  <c r="BEU4"/>
  <c r="BET4"/>
  <c r="BES4"/>
  <c r="BER4"/>
  <c r="BEQ4"/>
  <c r="BEP4"/>
  <c r="BEO4"/>
  <c r="BEN4"/>
  <c r="BEM4"/>
  <c r="BEL4"/>
  <c r="BEK4"/>
  <c r="BEJ4"/>
  <c r="BEI4"/>
  <c r="BEH4"/>
  <c r="BEG4"/>
  <c r="BEF4"/>
  <c r="BEE4"/>
  <c r="BED4"/>
  <c r="BEC4"/>
  <c r="BEB4"/>
  <c r="BEA4"/>
  <c r="BDZ4"/>
  <c r="BDY4"/>
  <c r="BDX4"/>
  <c r="BDW4"/>
  <c r="BDV4"/>
  <c r="BDU4"/>
  <c r="BDT4"/>
  <c r="BDS4"/>
  <c r="BDR4"/>
  <c r="BDQ4"/>
  <c r="BDP4"/>
  <c r="BDO4"/>
  <c r="BDN4"/>
  <c r="BDM4"/>
  <c r="BDL4"/>
  <c r="BDK4"/>
  <c r="BDJ4"/>
  <c r="BDI4"/>
  <c r="BDH4"/>
  <c r="BDG4"/>
  <c r="BDF4"/>
  <c r="BDE4"/>
  <c r="BDD4"/>
  <c r="BDC4"/>
  <c r="BDB4"/>
  <c r="BDA4"/>
  <c r="BCZ4"/>
  <c r="BCY4"/>
  <c r="BCX4"/>
  <c r="BCW4"/>
  <c r="BCV4"/>
  <c r="BCU4"/>
  <c r="BCT4"/>
  <c r="BCS4"/>
  <c r="BCR4"/>
  <c r="BCQ4"/>
  <c r="BCP4"/>
  <c r="BCO4"/>
  <c r="BCN4"/>
  <c r="BCM4"/>
  <c r="BCL4"/>
  <c r="BCK4"/>
  <c r="BCJ4"/>
  <c r="BCI4"/>
  <c r="BCH4"/>
  <c r="BCG4"/>
  <c r="BCF4"/>
  <c r="BCE4"/>
  <c r="BCD4"/>
  <c r="BCC4"/>
  <c r="BCB4"/>
  <c r="BCA4"/>
  <c r="BBZ4"/>
  <c r="BBY4"/>
  <c r="BBX4"/>
  <c r="BBW4"/>
  <c r="BBV4"/>
  <c r="BBU4"/>
  <c r="BBT4"/>
  <c r="BBS4"/>
  <c r="BBR4"/>
  <c r="BBQ4"/>
  <c r="BBP4"/>
  <c r="BBO4"/>
  <c r="BBN4"/>
  <c r="BBM4"/>
  <c r="BBL4"/>
  <c r="BBK4"/>
  <c r="BBJ4"/>
  <c r="BBI4"/>
  <c r="BBH4"/>
  <c r="BBG4"/>
  <c r="BBF4"/>
  <c r="BBE4"/>
  <c r="BBD4"/>
  <c r="BBC4"/>
  <c r="BBB4"/>
  <c r="BBA4"/>
  <c r="BAZ4"/>
  <c r="BAY4"/>
  <c r="BAX4"/>
  <c r="BAW4"/>
  <c r="BAV4"/>
  <c r="BAU4"/>
  <c r="BAT4"/>
  <c r="BAS4"/>
  <c r="BAR4"/>
  <c r="BAQ4"/>
  <c r="BAP4"/>
  <c r="BAO4"/>
  <c r="BAN4"/>
  <c r="BAM4"/>
  <c r="BAL4"/>
  <c r="BAK4"/>
  <c r="BAJ4"/>
  <c r="BAI4"/>
  <c r="BAH4"/>
  <c r="BAG4"/>
  <c r="BAF4"/>
  <c r="BAE4"/>
  <c r="BAD4"/>
  <c r="BAC4"/>
  <c r="BAB4"/>
  <c r="BAA4"/>
  <c r="AZZ4"/>
  <c r="AZY4"/>
  <c r="AZX4"/>
  <c r="AZW4"/>
  <c r="AZV4"/>
  <c r="AZU4"/>
  <c r="AZT4"/>
  <c r="AZS4"/>
  <c r="AZR4"/>
  <c r="AZQ4"/>
  <c r="AZP4"/>
  <c r="AZO4"/>
  <c r="AZN4"/>
  <c r="AZM4"/>
  <c r="AZL4"/>
  <c r="AZK4"/>
  <c r="AZJ4"/>
  <c r="AZI4"/>
  <c r="AZH4"/>
  <c r="AZG4"/>
  <c r="AZF4"/>
  <c r="AZE4"/>
  <c r="AZD4"/>
  <c r="AZC4"/>
  <c r="AZB4"/>
  <c r="AZA4"/>
  <c r="AYZ4"/>
  <c r="AYY4"/>
  <c r="AYX4"/>
  <c r="AYW4"/>
  <c r="AYV4"/>
  <c r="AYU4"/>
  <c r="AYT4"/>
  <c r="AYS4"/>
  <c r="AYR4"/>
  <c r="AYQ4"/>
  <c r="AYP4"/>
  <c r="AYO4"/>
  <c r="AYN4"/>
  <c r="AYM4"/>
  <c r="AYL4"/>
  <c r="AYK4"/>
  <c r="AYJ4"/>
  <c r="AYI4"/>
  <c r="AYH4"/>
  <c r="AYG4"/>
  <c r="AYF4"/>
  <c r="AYE4"/>
  <c r="AYD4"/>
  <c r="AYC4"/>
  <c r="AYB4"/>
  <c r="AYA4"/>
  <c r="AXZ4"/>
  <c r="AXY4"/>
  <c r="AXX4"/>
  <c r="AXW4"/>
  <c r="AXV4"/>
  <c r="AXU4"/>
  <c r="AXT4"/>
  <c r="AXS4"/>
  <c r="AXR4"/>
  <c r="AXQ4"/>
  <c r="AXP4"/>
  <c r="AXO4"/>
  <c r="AXN4"/>
  <c r="AXM4"/>
  <c r="AXL4"/>
  <c r="AXK4"/>
  <c r="AXJ4"/>
  <c r="AXI4"/>
  <c r="AXH4"/>
  <c r="AXG4"/>
  <c r="AXF4"/>
  <c r="AXE4"/>
  <c r="AXD4"/>
  <c r="AXC4"/>
  <c r="AXB4"/>
  <c r="AXA4"/>
  <c r="AWZ4"/>
  <c r="AWY4"/>
  <c r="AWX4"/>
  <c r="AWW4"/>
  <c r="AWV4"/>
  <c r="AWU4"/>
  <c r="AWT4"/>
  <c r="AWS4"/>
  <c r="AWR4"/>
  <c r="AWQ4"/>
  <c r="AWP4"/>
  <c r="AWO4"/>
  <c r="AWN4"/>
  <c r="AWM4"/>
  <c r="AWL4"/>
  <c r="AWK4"/>
  <c r="AWJ4"/>
  <c r="AWI4"/>
  <c r="AWH4"/>
  <c r="AWG4"/>
  <c r="AWF4"/>
  <c r="AWE4"/>
  <c r="AWD4"/>
  <c r="AWC4"/>
  <c r="AWB4"/>
  <c r="AWA4"/>
  <c r="AVZ4"/>
  <c r="AVY4"/>
  <c r="AVX4"/>
  <c r="AVW4"/>
  <c r="AVV4"/>
  <c r="AVU4"/>
  <c r="AVT4"/>
  <c r="AVS4"/>
  <c r="AVR4"/>
  <c r="AVQ4"/>
  <c r="AVP4"/>
  <c r="AVO4"/>
  <c r="AVN4"/>
  <c r="AVM4"/>
  <c r="AVL4"/>
  <c r="AVK4"/>
  <c r="AVJ4"/>
  <c r="AVI4"/>
  <c r="AVH4"/>
  <c r="AVG4"/>
  <c r="AVF4"/>
  <c r="AVE4"/>
  <c r="AVD4"/>
  <c r="AVC4"/>
  <c r="AVB4"/>
  <c r="AVA4"/>
  <c r="AUZ4"/>
  <c r="AUY4"/>
  <c r="AUX4"/>
  <c r="AUW4"/>
  <c r="AUV4"/>
  <c r="AUU4"/>
  <c r="AUT4"/>
  <c r="AUS4"/>
  <c r="AUR4"/>
  <c r="AUQ4"/>
  <c r="AUP4"/>
  <c r="AUO4"/>
  <c r="AUN4"/>
  <c r="AUM4"/>
  <c r="AUL4"/>
  <c r="AUK4"/>
  <c r="AUJ4"/>
  <c r="AUI4"/>
  <c r="AUH4"/>
  <c r="AUG4"/>
  <c r="AUF4"/>
  <c r="AUE4"/>
  <c r="AUD4"/>
  <c r="AUC4"/>
  <c r="AUB4"/>
  <c r="AUA4"/>
  <c r="ATZ4"/>
  <c r="ATY4"/>
  <c r="ATX4"/>
  <c r="ATW4"/>
  <c r="ATV4"/>
  <c r="ATU4"/>
  <c r="ATT4"/>
  <c r="ATS4"/>
  <c r="ATR4"/>
  <c r="ATQ4"/>
  <c r="ATP4"/>
  <c r="ATO4"/>
  <c r="ATN4"/>
  <c r="ATM4"/>
  <c r="ATL4"/>
  <c r="ATK4"/>
  <c r="ATJ4"/>
  <c r="ATI4"/>
  <c r="ATH4"/>
  <c r="ATG4"/>
  <c r="ATF4"/>
  <c r="ATE4"/>
  <c r="ATD4"/>
  <c r="ATC4"/>
  <c r="ATB4"/>
  <c r="ATA4"/>
  <c r="ASZ4"/>
  <c r="ASY4"/>
  <c r="ASX4"/>
  <c r="ASW4"/>
  <c r="ASV4"/>
  <c r="ASU4"/>
  <c r="AST4"/>
  <c r="ASS4"/>
  <c r="ASR4"/>
  <c r="ASQ4"/>
  <c r="ASP4"/>
  <c r="ASO4"/>
  <c r="ASN4"/>
  <c r="ASM4"/>
  <c r="ASL4"/>
  <c r="ASK4"/>
  <c r="ASJ4"/>
  <c r="ASI4"/>
  <c r="ASH4"/>
  <c r="ASG4"/>
  <c r="ASF4"/>
  <c r="ASE4"/>
  <c r="ASD4"/>
  <c r="ASC4"/>
  <c r="ASB4"/>
  <c r="ASA4"/>
  <c r="ARZ4"/>
  <c r="ARY4"/>
  <c r="ARX4"/>
  <c r="ARW4"/>
  <c r="ARV4"/>
  <c r="ARU4"/>
  <c r="ART4"/>
  <c r="ARS4"/>
  <c r="ARR4"/>
  <c r="ARQ4"/>
  <c r="ARP4"/>
  <c r="ARO4"/>
  <c r="ARN4"/>
  <c r="ARM4"/>
  <c r="ARL4"/>
  <c r="ARK4"/>
  <c r="ARJ4"/>
  <c r="ARI4"/>
  <c r="ARH4"/>
  <c r="ARG4"/>
  <c r="ARF4"/>
  <c r="ARE4"/>
  <c r="ARD4"/>
  <c r="ARC4"/>
  <c r="ARB4"/>
  <c r="ARA4"/>
  <c r="AQZ4"/>
  <c r="AQY4"/>
  <c r="AQX4"/>
  <c r="AQW4"/>
  <c r="AQV4"/>
  <c r="AQU4"/>
  <c r="AQT4"/>
  <c r="AQS4"/>
  <c r="AQR4"/>
  <c r="AQQ4"/>
  <c r="AQP4"/>
  <c r="AQO4"/>
  <c r="AQN4"/>
  <c r="AQM4"/>
  <c r="AQL4"/>
  <c r="AQK4"/>
  <c r="AQJ4"/>
  <c r="AQI4"/>
  <c r="AQH4"/>
  <c r="AQG4"/>
  <c r="AQF4"/>
  <c r="AQE4"/>
  <c r="AQD4"/>
  <c r="AQC4"/>
  <c r="AQB4"/>
  <c r="AQA4"/>
  <c r="APZ4"/>
  <c r="APY4"/>
  <c r="APX4"/>
  <c r="APW4"/>
  <c r="APV4"/>
  <c r="APU4"/>
  <c r="APT4"/>
  <c r="APS4"/>
  <c r="APR4"/>
  <c r="APQ4"/>
  <c r="APP4"/>
  <c r="APO4"/>
  <c r="APN4"/>
  <c r="APM4"/>
  <c r="APL4"/>
  <c r="APK4"/>
  <c r="APJ4"/>
  <c r="API4"/>
  <c r="APH4"/>
  <c r="APG4"/>
  <c r="APF4"/>
  <c r="APE4"/>
  <c r="APD4"/>
  <c r="APC4"/>
  <c r="APB4"/>
  <c r="APA4"/>
  <c r="AOZ4"/>
  <c r="AOY4"/>
  <c r="AOX4"/>
  <c r="AOW4"/>
  <c r="AOV4"/>
  <c r="AOU4"/>
  <c r="AOT4"/>
  <c r="AOS4"/>
  <c r="AOR4"/>
  <c r="AOQ4"/>
  <c r="AOP4"/>
  <c r="AOO4"/>
  <c r="AON4"/>
  <c r="AOM4"/>
  <c r="AOL4"/>
  <c r="AOK4"/>
  <c r="AOJ4"/>
  <c r="AOI4"/>
  <c r="AOH4"/>
  <c r="AOG4"/>
  <c r="AOF4"/>
  <c r="AOE4"/>
  <c r="AOD4"/>
  <c r="AOC4"/>
  <c r="AOB4"/>
  <c r="AOA4"/>
  <c r="ANZ4"/>
  <c r="ANY4"/>
  <c r="ANX4"/>
  <c r="ANW4"/>
  <c r="ANV4"/>
  <c r="ANU4"/>
  <c r="ANT4"/>
  <c r="ANS4"/>
  <c r="ANR4"/>
  <c r="ANQ4"/>
  <c r="ANP4"/>
  <c r="ANO4"/>
  <c r="ANN4"/>
  <c r="ANM4"/>
  <c r="ANL4"/>
  <c r="ANK4"/>
  <c r="ANJ4"/>
  <c r="ANI4"/>
  <c r="ANH4"/>
  <c r="ANG4"/>
  <c r="ANF4"/>
  <c r="ANE4"/>
  <c r="AND4"/>
  <c r="ANC4"/>
  <c r="ANB4"/>
  <c r="ANA4"/>
  <c r="AMZ4"/>
  <c r="AMY4"/>
  <c r="AMX4"/>
  <c r="AMW4"/>
  <c r="AMV4"/>
  <c r="AMU4"/>
  <c r="AMT4"/>
  <c r="AMS4"/>
  <c r="AMR4"/>
  <c r="AMQ4"/>
  <c r="AMP4"/>
  <c r="AMO4"/>
  <c r="AMN4"/>
  <c r="AMM4"/>
  <c r="AML4"/>
  <c r="AMK4"/>
  <c r="AMJ4"/>
  <c r="AMI4"/>
  <c r="AMH4"/>
  <c r="AMG4"/>
  <c r="AMF4"/>
  <c r="AME4"/>
  <c r="AMD4"/>
  <c r="AMC4"/>
  <c r="AMB4"/>
  <c r="AMA4"/>
  <c r="ALZ4"/>
  <c r="ALY4"/>
  <c r="ALX4"/>
  <c r="ALW4"/>
  <c r="ALV4"/>
  <c r="ALU4"/>
  <c r="ALT4"/>
  <c r="ALS4"/>
  <c r="ALR4"/>
  <c r="ALQ4"/>
  <c r="ALP4"/>
  <c r="ALO4"/>
  <c r="ALN4"/>
  <c r="ALM4"/>
  <c r="ALL4"/>
  <c r="ALK4"/>
  <c r="ALJ4"/>
  <c r="ALI4"/>
  <c r="ALH4"/>
  <c r="ALG4"/>
  <c r="ALF4"/>
  <c r="ALE4"/>
  <c r="ALD4"/>
  <c r="ALC4"/>
  <c r="ALB4"/>
  <c r="ALA4"/>
  <c r="AKZ4"/>
  <c r="AKY4"/>
  <c r="AKX4"/>
  <c r="AKW4"/>
  <c r="AKV4"/>
  <c r="AKU4"/>
  <c r="AKT4"/>
  <c r="AKS4"/>
  <c r="AKR4"/>
  <c r="AKQ4"/>
  <c r="AKP4"/>
  <c r="AKO4"/>
  <c r="AKN4"/>
  <c r="AKM4"/>
  <c r="AKL4"/>
  <c r="AKK4"/>
  <c r="AKJ4"/>
  <c r="AKI4"/>
  <c r="AKH4"/>
  <c r="AKG4"/>
  <c r="AKF4"/>
  <c r="AKE4"/>
  <c r="AKD4"/>
  <c r="AKC4"/>
  <c r="AKB4"/>
  <c r="AKA4"/>
  <c r="AJZ4"/>
  <c r="AJY4"/>
  <c r="AJX4"/>
  <c r="AJW4"/>
  <c r="AJV4"/>
  <c r="AJU4"/>
  <c r="AJT4"/>
  <c r="AJS4"/>
  <c r="AJR4"/>
  <c r="AJQ4"/>
  <c r="AJP4"/>
  <c r="AJO4"/>
  <c r="AJN4"/>
  <c r="AJM4"/>
  <c r="AJL4"/>
  <c r="AJK4"/>
  <c r="AJJ4"/>
  <c r="AJI4"/>
  <c r="AJH4"/>
  <c r="AJG4"/>
  <c r="AJF4"/>
  <c r="AJE4"/>
  <c r="AJD4"/>
  <c r="AJC4"/>
  <c r="AJB4"/>
  <c r="AJA4"/>
  <c r="AIZ4"/>
  <c r="AIY4"/>
  <c r="AIX4"/>
  <c r="AIW4"/>
  <c r="AIV4"/>
  <c r="AIU4"/>
  <c r="AIT4"/>
  <c r="AIS4"/>
  <c r="AIR4"/>
  <c r="AIQ4"/>
  <c r="AIP4"/>
  <c r="AIO4"/>
  <c r="AIN4"/>
  <c r="AIM4"/>
  <c r="AIL4"/>
  <c r="AIK4"/>
  <c r="AIJ4"/>
  <c r="AII4"/>
  <c r="AIH4"/>
  <c r="AIG4"/>
  <c r="AIF4"/>
  <c r="AIE4"/>
  <c r="AID4"/>
  <c r="AIC4"/>
  <c r="AIB4"/>
  <c r="AIA4"/>
  <c r="AHZ4"/>
  <c r="AHY4"/>
  <c r="AHX4"/>
  <c r="AHW4"/>
  <c r="AHV4"/>
  <c r="AHU4"/>
  <c r="AHT4"/>
  <c r="AHS4"/>
  <c r="AHR4"/>
  <c r="AHQ4"/>
  <c r="AHP4"/>
  <c r="AHO4"/>
  <c r="AHN4"/>
  <c r="AHM4"/>
  <c r="AHL4"/>
  <c r="AHK4"/>
  <c r="AHJ4"/>
  <c r="AHI4"/>
  <c r="AHH4"/>
  <c r="AHG4"/>
  <c r="AHF4"/>
  <c r="AHE4"/>
  <c r="AHD4"/>
  <c r="AHC4"/>
  <c r="AHB4"/>
  <c r="AHA4"/>
  <c r="AGZ4"/>
  <c r="AGY4"/>
  <c r="AGX4"/>
  <c r="AGW4"/>
  <c r="AGV4"/>
  <c r="AGU4"/>
  <c r="AGT4"/>
  <c r="AGS4"/>
  <c r="AGR4"/>
  <c r="AGQ4"/>
  <c r="AGP4"/>
  <c r="AGO4"/>
  <c r="AGN4"/>
  <c r="AGM4"/>
  <c r="AGL4"/>
  <c r="AGK4"/>
  <c r="AGJ4"/>
  <c r="AGI4"/>
  <c r="AGH4"/>
  <c r="AGG4"/>
  <c r="AGF4"/>
  <c r="AGE4"/>
  <c r="AGD4"/>
  <c r="AGC4"/>
  <c r="AGB4"/>
  <c r="AGA4"/>
  <c r="AFZ4"/>
  <c r="AFY4"/>
  <c r="AFX4"/>
  <c r="AFW4"/>
  <c r="AFV4"/>
  <c r="AFU4"/>
  <c r="AFT4"/>
  <c r="AFS4"/>
  <c r="AFR4"/>
  <c r="AFQ4"/>
  <c r="AFP4"/>
  <c r="AFO4"/>
  <c r="AFN4"/>
  <c r="AFM4"/>
  <c r="AFL4"/>
  <c r="AFK4"/>
  <c r="AFJ4"/>
  <c r="AFI4"/>
  <c r="AFH4"/>
  <c r="AFG4"/>
  <c r="AFF4"/>
  <c r="AFE4"/>
  <c r="AFD4"/>
  <c r="AFC4"/>
  <c r="AFB4"/>
  <c r="AFA4"/>
  <c r="AEZ4"/>
  <c r="AEY4"/>
  <c r="AEX4"/>
  <c r="AEW4"/>
  <c r="AEV4"/>
  <c r="AEU4"/>
  <c r="AET4"/>
  <c r="AES4"/>
  <c r="AER4"/>
  <c r="AEQ4"/>
  <c r="AEP4"/>
  <c r="AEO4"/>
  <c r="AEN4"/>
  <c r="AEM4"/>
  <c r="AEL4"/>
  <c r="AEK4"/>
  <c r="AEJ4"/>
  <c r="AEI4"/>
  <c r="AEH4"/>
  <c r="AEG4"/>
  <c r="AEF4"/>
  <c r="AEE4"/>
  <c r="AED4"/>
  <c r="AEC4"/>
  <c r="AEB4"/>
  <c r="AEA4"/>
  <c r="ADZ4"/>
  <c r="ADY4"/>
  <c r="ADX4"/>
  <c r="ADW4"/>
  <c r="ADV4"/>
  <c r="ADU4"/>
  <c r="ADT4"/>
  <c r="ADS4"/>
  <c r="ADR4"/>
  <c r="ADQ4"/>
  <c r="ADP4"/>
  <c r="ADO4"/>
  <c r="ADN4"/>
  <c r="ADM4"/>
  <c r="ADL4"/>
  <c r="ADK4"/>
  <c r="ADJ4"/>
  <c r="ADI4"/>
  <c r="ADH4"/>
  <c r="ADG4"/>
  <c r="ADF4"/>
  <c r="ADE4"/>
  <c r="ADD4"/>
  <c r="ADC4"/>
  <c r="ADB4"/>
  <c r="ADA4"/>
  <c r="ACZ4"/>
  <c r="ACY4"/>
  <c r="ACX4"/>
  <c r="ACW4"/>
  <c r="ACV4"/>
  <c r="ACU4"/>
  <c r="ACT4"/>
  <c r="ACS4"/>
  <c r="ACR4"/>
  <c r="ACQ4"/>
  <c r="ACP4"/>
  <c r="ACO4"/>
  <c r="ACN4"/>
  <c r="ACM4"/>
  <c r="ACL4"/>
  <c r="ACK4"/>
  <c r="ACJ4"/>
  <c r="ACI4"/>
  <c r="ACH4"/>
  <c r="ACG4"/>
  <c r="ACF4"/>
  <c r="ACE4"/>
  <c r="ACD4"/>
  <c r="ACC4"/>
  <c r="ACB4"/>
  <c r="ACA4"/>
  <c r="ABZ4"/>
  <c r="ABY4"/>
  <c r="ABX4"/>
  <c r="ABW4"/>
  <c r="ABV4"/>
  <c r="ABU4"/>
  <c r="ABT4"/>
  <c r="ABS4"/>
  <c r="ABR4"/>
  <c r="ABQ4"/>
  <c r="ABP4"/>
  <c r="ABO4"/>
  <c r="ABN4"/>
  <c r="ABM4"/>
  <c r="ABL4"/>
  <c r="ABK4"/>
  <c r="ABJ4"/>
  <c r="ABI4"/>
  <c r="ABH4"/>
  <c r="ABG4"/>
  <c r="ABF4"/>
  <c r="ABE4"/>
  <c r="ABD4"/>
  <c r="ABC4"/>
  <c r="ABB4"/>
  <c r="ABA4"/>
  <c r="AAZ4"/>
  <c r="AAY4"/>
  <c r="AAX4"/>
  <c r="AAW4"/>
  <c r="AAV4"/>
  <c r="AAU4"/>
  <c r="AAT4"/>
  <c r="AAS4"/>
  <c r="AAR4"/>
  <c r="AAQ4"/>
  <c r="AAP4"/>
  <c r="AAO4"/>
  <c r="AAN4"/>
  <c r="AAM4"/>
  <c r="AAL4"/>
  <c r="AAK4"/>
  <c r="AAJ4"/>
  <c r="AAI4"/>
  <c r="AAH4"/>
  <c r="AAG4"/>
  <c r="AAF4"/>
  <c r="AAE4"/>
  <c r="AAD4"/>
  <c r="AAC4"/>
  <c r="AAB4"/>
  <c r="AAA4"/>
  <c r="ZZ4"/>
  <c r="ZY4"/>
  <c r="ZX4"/>
  <c r="ZW4"/>
  <c r="ZV4"/>
  <c r="ZU4"/>
  <c r="ZT4"/>
  <c r="ZS4"/>
  <c r="ZR4"/>
  <c r="ZQ4"/>
  <c r="ZP4"/>
  <c r="ZO4"/>
  <c r="ZN4"/>
  <c r="ZM4"/>
  <c r="ZL4"/>
  <c r="ZK4"/>
  <c r="ZJ4"/>
  <c r="ZI4"/>
  <c r="ZH4"/>
  <c r="ZG4"/>
  <c r="ZF4"/>
  <c r="ZE4"/>
  <c r="ZD4"/>
  <c r="ZC4"/>
  <c r="ZB4"/>
  <c r="ZA4"/>
  <c r="YZ4"/>
  <c r="YY4"/>
  <c r="YX4"/>
  <c r="YW4"/>
  <c r="YV4"/>
  <c r="YU4"/>
  <c r="YT4"/>
  <c r="YS4"/>
  <c r="YR4"/>
  <c r="YQ4"/>
  <c r="YP4"/>
  <c r="YO4"/>
  <c r="YN4"/>
  <c r="YM4"/>
  <c r="YL4"/>
  <c r="YK4"/>
  <c r="YJ4"/>
  <c r="YI4"/>
  <c r="YH4"/>
  <c r="YG4"/>
  <c r="YF4"/>
  <c r="YE4"/>
  <c r="YD4"/>
  <c r="YC4"/>
  <c r="YB4"/>
  <c r="YA4"/>
  <c r="XZ4"/>
  <c r="XY4"/>
  <c r="XX4"/>
  <c r="XW4"/>
  <c r="XV4"/>
  <c r="XU4"/>
  <c r="XT4"/>
  <c r="XS4"/>
  <c r="XR4"/>
  <c r="XQ4"/>
  <c r="XP4"/>
  <c r="XO4"/>
  <c r="XN4"/>
  <c r="XM4"/>
  <c r="XL4"/>
  <c r="XK4"/>
  <c r="XJ4"/>
  <c r="XI4"/>
  <c r="XH4"/>
  <c r="XG4"/>
  <c r="XF4"/>
  <c r="XE4"/>
  <c r="XD4"/>
  <c r="XC4"/>
  <c r="XB4"/>
  <c r="XA4"/>
  <c r="WZ4"/>
  <c r="WY4"/>
  <c r="WX4"/>
  <c r="WW4"/>
  <c r="WV4"/>
  <c r="WU4"/>
  <c r="WT4"/>
  <c r="WS4"/>
  <c r="WR4"/>
  <c r="WQ4"/>
  <c r="WP4"/>
  <c r="WO4"/>
  <c r="WN4"/>
  <c r="WM4"/>
  <c r="WL4"/>
  <c r="WK4"/>
  <c r="WJ4"/>
  <c r="WI4"/>
  <c r="WH4"/>
  <c r="WG4"/>
  <c r="WF4"/>
  <c r="WE4"/>
  <c r="WD4"/>
  <c r="WC4"/>
  <c r="WB4"/>
  <c r="WA4"/>
  <c r="VZ4"/>
  <c r="VY4"/>
  <c r="VX4"/>
  <c r="VW4"/>
  <c r="VV4"/>
  <c r="VU4"/>
  <c r="VT4"/>
  <c r="VS4"/>
  <c r="VR4"/>
  <c r="VQ4"/>
  <c r="VP4"/>
  <c r="VO4"/>
  <c r="VN4"/>
  <c r="VM4"/>
  <c r="VL4"/>
  <c r="VK4"/>
  <c r="VJ4"/>
  <c r="VI4"/>
  <c r="VH4"/>
  <c r="VG4"/>
  <c r="VF4"/>
  <c r="VE4"/>
  <c r="VD4"/>
  <c r="VC4"/>
  <c r="VB4"/>
  <c r="VA4"/>
  <c r="UZ4"/>
  <c r="UY4"/>
  <c r="UX4"/>
  <c r="UW4"/>
  <c r="UV4"/>
  <c r="UU4"/>
  <c r="UT4"/>
  <c r="US4"/>
  <c r="UR4"/>
  <c r="UQ4"/>
  <c r="UP4"/>
  <c r="UO4"/>
  <c r="UN4"/>
  <c r="UM4"/>
  <c r="UL4"/>
  <c r="UK4"/>
  <c r="UJ4"/>
  <c r="UI4"/>
  <c r="UH4"/>
  <c r="UG4"/>
  <c r="UF4"/>
  <c r="UE4"/>
  <c r="UD4"/>
  <c r="UC4"/>
  <c r="UB4"/>
  <c r="UA4"/>
  <c r="TZ4"/>
  <c r="TY4"/>
  <c r="TX4"/>
  <c r="TW4"/>
  <c r="TV4"/>
  <c r="TU4"/>
  <c r="TT4"/>
  <c r="TS4"/>
  <c r="TR4"/>
  <c r="TQ4"/>
  <c r="TP4"/>
  <c r="TO4"/>
  <c r="TN4"/>
  <c r="TM4"/>
  <c r="TL4"/>
  <c r="TK4"/>
  <c r="TJ4"/>
  <c r="TI4"/>
  <c r="TH4"/>
  <c r="TG4"/>
  <c r="TF4"/>
  <c r="TE4"/>
  <c r="TD4"/>
  <c r="TC4"/>
  <c r="TB4"/>
  <c r="TA4"/>
  <c r="SZ4"/>
  <c r="SY4"/>
  <c r="SX4"/>
  <c r="SW4"/>
  <c r="SV4"/>
  <c r="SU4"/>
  <c r="ST4"/>
  <c r="SS4"/>
  <c r="SR4"/>
  <c r="SQ4"/>
  <c r="SP4"/>
  <c r="SO4"/>
  <c r="SN4"/>
  <c r="SM4"/>
  <c r="SL4"/>
  <c r="SK4"/>
  <c r="SJ4"/>
  <c r="SI4"/>
  <c r="SH4"/>
  <c r="SG4"/>
  <c r="SF4"/>
  <c r="SE4"/>
  <c r="SD4"/>
  <c r="SC4"/>
  <c r="SB4"/>
  <c r="SA4"/>
  <c r="RZ4"/>
  <c r="RY4"/>
  <c r="RX4"/>
  <c r="RW4"/>
  <c r="RV4"/>
  <c r="RU4"/>
  <c r="RT4"/>
  <c r="RS4"/>
  <c r="RR4"/>
  <c r="RQ4"/>
  <c r="RP4"/>
  <c r="RO4"/>
  <c r="RN4"/>
  <c r="RM4"/>
  <c r="RL4"/>
  <c r="RK4"/>
  <c r="RJ4"/>
  <c r="RI4"/>
  <c r="RH4"/>
  <c r="RG4"/>
  <c r="RF4"/>
  <c r="RE4"/>
  <c r="RD4"/>
  <c r="RC4"/>
  <c r="RB4"/>
  <c r="RA4"/>
  <c r="QZ4"/>
  <c r="QY4"/>
  <c r="QX4"/>
  <c r="QW4"/>
  <c r="QV4"/>
  <c r="QU4"/>
  <c r="QT4"/>
  <c r="QS4"/>
  <c r="QR4"/>
  <c r="QQ4"/>
  <c r="QP4"/>
  <c r="QO4"/>
  <c r="QN4"/>
  <c r="QM4"/>
  <c r="QL4"/>
  <c r="QK4"/>
  <c r="QJ4"/>
  <c r="QI4"/>
  <c r="QH4"/>
  <c r="QG4"/>
  <c r="QF4"/>
  <c r="QE4"/>
  <c r="QD4"/>
  <c r="QC4"/>
  <c r="QB4"/>
  <c r="QA4"/>
  <c r="PZ4"/>
  <c r="PY4"/>
  <c r="PX4"/>
  <c r="PW4"/>
  <c r="PV4"/>
  <c r="PU4"/>
  <c r="PT4"/>
  <c r="PS4"/>
  <c r="PR4"/>
  <c r="PQ4"/>
  <c r="PP4"/>
  <c r="PO4"/>
  <c r="PN4"/>
  <c r="PM4"/>
  <c r="PL4"/>
  <c r="PK4"/>
  <c r="PJ4"/>
  <c r="PI4"/>
  <c r="PH4"/>
  <c r="PG4"/>
  <c r="PF4"/>
  <c r="PE4"/>
  <c r="PD4"/>
  <c r="PC4"/>
  <c r="PB4"/>
  <c r="PA4"/>
  <c r="OZ4"/>
  <c r="OY4"/>
  <c r="OX4"/>
  <c r="OW4"/>
  <c r="OV4"/>
  <c r="OU4"/>
  <c r="OT4"/>
  <c r="OS4"/>
  <c r="OR4"/>
  <c r="OQ4"/>
  <c r="OP4"/>
  <c r="OO4"/>
  <c r="ON4"/>
  <c r="OM4"/>
  <c r="OL4"/>
  <c r="OK4"/>
  <c r="OJ4"/>
  <c r="OI4"/>
  <c r="OH4"/>
  <c r="OG4"/>
  <c r="OF4"/>
  <c r="OE4"/>
  <c r="OD4"/>
  <c r="OC4"/>
  <c r="OB4"/>
  <c r="OA4"/>
  <c r="NZ4"/>
  <c r="NY4"/>
  <c r="NX4"/>
  <c r="NW4"/>
  <c r="NV4"/>
  <c r="NU4"/>
  <c r="NT4"/>
  <c r="NS4"/>
  <c r="NR4"/>
  <c r="NQ4"/>
  <c r="NP4"/>
  <c r="NO4"/>
  <c r="NN4"/>
  <c r="NM4"/>
  <c r="NL4"/>
  <c r="NK4"/>
  <c r="NJ4"/>
  <c r="NI4"/>
  <c r="NH4"/>
  <c r="NG4"/>
  <c r="NF4"/>
  <c r="NE4"/>
  <c r="ND4"/>
  <c r="NC4"/>
  <c r="NB4"/>
  <c r="NA4"/>
  <c r="MZ4"/>
  <c r="MY4"/>
  <c r="MX4"/>
  <c r="MW4"/>
  <c r="MV4"/>
  <c r="MU4"/>
  <c r="MT4"/>
  <c r="MS4"/>
  <c r="MR4"/>
  <c r="MQ4"/>
  <c r="MP4"/>
  <c r="MO4"/>
  <c r="MN4"/>
  <c r="MM4"/>
  <c r="ML4"/>
  <c r="MK4"/>
  <c r="MJ4"/>
  <c r="MI4"/>
  <c r="MH4"/>
  <c r="MG4"/>
  <c r="MF4"/>
  <c r="ME4"/>
  <c r="MD4"/>
  <c r="MC4"/>
  <c r="MB4"/>
  <c r="MA4"/>
  <c r="LZ4"/>
  <c r="LY4"/>
  <c r="LX4"/>
  <c r="LW4"/>
  <c r="LV4"/>
  <c r="LU4"/>
  <c r="LT4"/>
  <c r="LS4"/>
  <c r="LR4"/>
  <c r="LQ4"/>
  <c r="LP4"/>
  <c r="LO4"/>
  <c r="LN4"/>
  <c r="LM4"/>
  <c r="LL4"/>
  <c r="LK4"/>
  <c r="LJ4"/>
  <c r="LI4"/>
  <c r="LH4"/>
  <c r="LG4"/>
  <c r="LF4"/>
  <c r="LE4"/>
  <c r="LD4"/>
  <c r="LC4"/>
  <c r="LB4"/>
  <c r="LA4"/>
  <c r="KZ4"/>
  <c r="KY4"/>
  <c r="KX4"/>
  <c r="KW4"/>
  <c r="KV4"/>
  <c r="KU4"/>
  <c r="KT4"/>
  <c r="KS4"/>
  <c r="KR4"/>
  <c r="KQ4"/>
  <c r="KP4"/>
  <c r="KO4"/>
  <c r="KN4"/>
  <c r="KM4"/>
  <c r="KL4"/>
  <c r="KK4"/>
  <c r="KJ4"/>
  <c r="KI4"/>
  <c r="KH4"/>
  <c r="KG4"/>
  <c r="KF4"/>
  <c r="KE4"/>
  <c r="KD4"/>
  <c r="KC4"/>
  <c r="KB4"/>
  <c r="KA4"/>
  <c r="JZ4"/>
  <c r="JY4"/>
  <c r="JX4"/>
  <c r="JW4"/>
  <c r="JV4"/>
  <c r="JU4"/>
  <c r="JT4"/>
  <c r="JS4"/>
  <c r="JR4"/>
  <c r="JQ4"/>
  <c r="JP4"/>
  <c r="JO4"/>
  <c r="JN4"/>
  <c r="JM4"/>
  <c r="JL4"/>
  <c r="JK4"/>
  <c r="JJ4"/>
  <c r="JI4"/>
  <c r="JH4"/>
  <c r="JG4"/>
  <c r="JF4"/>
  <c r="JE4"/>
  <c r="JD4"/>
  <c r="JC4"/>
  <c r="JB4"/>
  <c r="JA4"/>
  <c r="IZ4"/>
  <c r="IY4"/>
  <c r="IX4"/>
  <c r="IW4"/>
  <c r="IV4"/>
  <c r="IU4"/>
  <c r="IT4"/>
  <c r="IS4"/>
  <c r="IR4"/>
  <c r="IQ4"/>
  <c r="IP4"/>
  <c r="IO4"/>
  <c r="IN4"/>
  <c r="IM4"/>
  <c r="IL4"/>
  <c r="IK4"/>
  <c r="IJ4"/>
  <c r="II4"/>
  <c r="IH4"/>
  <c r="IG4"/>
  <c r="IF4"/>
  <c r="IE4"/>
  <c r="ID4"/>
  <c r="IC4"/>
  <c r="IB4"/>
  <c r="IA4"/>
  <c r="HZ4"/>
  <c r="HY4"/>
  <c r="HX4"/>
  <c r="HW4"/>
  <c r="HV4"/>
  <c r="HU4"/>
  <c r="HT4"/>
  <c r="HS4"/>
  <c r="HR4"/>
  <c r="HQ4"/>
  <c r="HP4"/>
  <c r="HO4"/>
  <c r="HN4"/>
  <c r="HM4"/>
  <c r="HL4"/>
  <c r="HK4"/>
  <c r="HJ4"/>
  <c r="HI4"/>
  <c r="HH4"/>
  <c r="HG4"/>
  <c r="HF4"/>
  <c r="HE4"/>
  <c r="HD4"/>
  <c r="HC4"/>
  <c r="HB4"/>
  <c r="HA4"/>
  <c r="GZ4"/>
  <c r="GY4"/>
  <c r="GX4"/>
  <c r="GW4"/>
  <c r="GV4"/>
  <c r="GU4"/>
  <c r="GT4"/>
  <c r="GS4"/>
  <c r="GR4"/>
  <c r="GQ4"/>
  <c r="GP4"/>
  <c r="GO4"/>
  <c r="GN4"/>
  <c r="GM4"/>
  <c r="GL4"/>
  <c r="GK4"/>
  <c r="GJ4"/>
  <c r="GI4"/>
  <c r="GH4"/>
  <c r="GG4"/>
  <c r="GF4"/>
  <c r="GE4"/>
  <c r="GD4"/>
  <c r="GC4"/>
  <c r="GB4"/>
  <c r="GA4"/>
  <c r="FZ4"/>
  <c r="FY4"/>
  <c r="FX4"/>
  <c r="FW4"/>
  <c r="FV4"/>
  <c r="FU4"/>
  <c r="FT4"/>
  <c r="FS4"/>
  <c r="FR4"/>
  <c r="FQ4"/>
  <c r="FP4"/>
  <c r="FO4"/>
  <c r="FN4"/>
  <c r="FM4"/>
  <c r="FL4"/>
  <c r="FK4"/>
  <c r="FJ4"/>
  <c r="FI4"/>
  <c r="FH4"/>
  <c r="FG4"/>
  <c r="FF4"/>
  <c r="FE4"/>
  <c r="FD4"/>
  <c r="FC4"/>
  <c r="FB4"/>
  <c r="FA4"/>
  <c r="EZ4"/>
  <c r="EY4"/>
  <c r="EX4"/>
  <c r="EW4"/>
  <c r="EV4"/>
  <c r="EU4"/>
  <c r="ET4"/>
  <c r="ES4"/>
  <c r="ER4"/>
  <c r="EQ4"/>
  <c r="EP4"/>
  <c r="EO4"/>
  <c r="EN4"/>
  <c r="EM4"/>
  <c r="EL4"/>
  <c r="EK4"/>
  <c r="EJ4"/>
  <c r="EI4"/>
  <c r="EH4"/>
  <c r="EG4"/>
  <c r="EF4"/>
  <c r="EE4"/>
  <c r="ED4"/>
  <c r="EC4"/>
  <c r="EB4"/>
  <c r="EA4"/>
  <c r="DZ4"/>
  <c r="DY4"/>
  <c r="DX4"/>
  <c r="DW4"/>
  <c r="DV4"/>
  <c r="DU4"/>
  <c r="DT4"/>
  <c r="DS4"/>
  <c r="DR4"/>
  <c r="DQ4"/>
  <c r="DP4"/>
  <c r="DO4"/>
  <c r="DN4"/>
  <c r="DM4"/>
  <c r="DL4"/>
  <c r="DK4"/>
  <c r="DJ4"/>
  <c r="DI4"/>
  <c r="DH4"/>
  <c r="DG4"/>
  <c r="DF4"/>
  <c r="DE4"/>
  <c r="DD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CJY3"/>
  <c r="CJX3"/>
  <c r="CJW3"/>
  <c r="CJV3"/>
  <c r="CJU3"/>
  <c r="CJT3"/>
  <c r="CJS3"/>
  <c r="CJR3"/>
  <c r="CJQ3"/>
  <c r="CJP3"/>
  <c r="CJO3"/>
  <c r="CJN3"/>
  <c r="CJM3"/>
  <c r="CJL3"/>
  <c r="CJK3"/>
  <c r="CJJ3"/>
  <c r="CJI3"/>
  <c r="CJH3"/>
  <c r="CJG3"/>
  <c r="CJF3"/>
  <c r="CJE3"/>
  <c r="CJD3"/>
  <c r="CJC3"/>
  <c r="CJB3"/>
  <c r="CJA3"/>
  <c r="CIZ3"/>
  <c r="CIY3"/>
  <c r="CIX3"/>
  <c r="CIW3"/>
  <c r="CIV3"/>
  <c r="CIU3"/>
  <c r="CIT3"/>
  <c r="CIS3"/>
  <c r="CIR3"/>
  <c r="CIQ3"/>
  <c r="CIP3"/>
  <c r="CIO3"/>
  <c r="CIN3"/>
  <c r="CIM3"/>
  <c r="CIL3"/>
  <c r="CIK3"/>
  <c r="CIJ3"/>
  <c r="CII3"/>
  <c r="CIH3"/>
  <c r="CIG3"/>
  <c r="CIF3"/>
  <c r="CIE3"/>
  <c r="CID3"/>
  <c r="CIC3"/>
  <c r="CIB3"/>
  <c r="CIA3"/>
  <c r="CHZ3"/>
  <c r="CHY3"/>
  <c r="CHX3"/>
  <c r="CHW3"/>
  <c r="CHV3"/>
  <c r="CHU3"/>
  <c r="CHT3"/>
  <c r="CHS3"/>
  <c r="CHR3"/>
  <c r="CHQ3"/>
  <c r="CHP3"/>
  <c r="CHO3"/>
  <c r="CHN3"/>
  <c r="CHM3"/>
  <c r="CHL3"/>
  <c r="CHK3"/>
  <c r="CHJ3"/>
  <c r="CHI3"/>
  <c r="CHH3"/>
  <c r="CHG3"/>
  <c r="CHF3"/>
  <c r="CHE3"/>
  <c r="CHD3"/>
  <c r="CHC3"/>
  <c r="CHB3"/>
  <c r="CHA3"/>
  <c r="CGZ3"/>
  <c r="CGY3"/>
  <c r="CGX3"/>
  <c r="CGW3"/>
  <c r="CGV3"/>
  <c r="CGU3"/>
  <c r="CGT3"/>
  <c r="CGS3"/>
  <c r="CGR3"/>
  <c r="CGQ3"/>
  <c r="CGP3"/>
  <c r="CGO3"/>
  <c r="CGN3"/>
  <c r="CGM3"/>
  <c r="CGL3"/>
  <c r="CGK3"/>
  <c r="CGJ3"/>
  <c r="CGI3"/>
  <c r="CGH3"/>
  <c r="CGG3"/>
  <c r="CGF3"/>
  <c r="CGE3"/>
  <c r="CGD3"/>
  <c r="CGC3"/>
  <c r="CGB3"/>
  <c r="CGA3"/>
  <c r="CFZ3"/>
  <c r="CFY3"/>
  <c r="CFX3"/>
  <c r="CFW3"/>
  <c r="CFV3"/>
  <c r="CFU3"/>
  <c r="CFT3"/>
  <c r="CFS3"/>
  <c r="CFR3"/>
  <c r="CFQ3"/>
  <c r="CFP3"/>
  <c r="CFO3"/>
  <c r="CFN3"/>
  <c r="CFM3"/>
  <c r="CFL3"/>
  <c r="CFK3"/>
  <c r="CFJ3"/>
  <c r="CFI3"/>
  <c r="CFH3"/>
  <c r="CFG3"/>
  <c r="CFF3"/>
  <c r="CFE3"/>
  <c r="CFD3"/>
  <c r="CFC3"/>
  <c r="CFB3"/>
  <c r="CFA3"/>
  <c r="CEZ3"/>
  <c r="CEY3"/>
  <c r="CEX3"/>
  <c r="CEW3"/>
  <c r="CEV3"/>
  <c r="CEU3"/>
  <c r="CET3"/>
  <c r="CES3"/>
  <c r="CER3"/>
  <c r="CEQ3"/>
  <c r="CEP3"/>
  <c r="CEO3"/>
  <c r="CEN3"/>
  <c r="CEM3"/>
  <c r="CEL3"/>
  <c r="CEK3"/>
  <c r="CEJ3"/>
  <c r="CEI3"/>
  <c r="CEH3"/>
  <c r="CEG3"/>
  <c r="CEF3"/>
  <c r="CEE3"/>
  <c r="CED3"/>
  <c r="CEC3"/>
  <c r="CEB3"/>
  <c r="CEA3"/>
  <c r="CDZ3"/>
  <c r="CDY3"/>
  <c r="CDX3"/>
  <c r="CDW3"/>
  <c r="CDV3"/>
  <c r="CDU3"/>
  <c r="CDT3"/>
  <c r="CDS3"/>
  <c r="CDR3"/>
  <c r="CDQ3"/>
  <c r="CDP3"/>
  <c r="CDO3"/>
  <c r="CDN3"/>
  <c r="CDM3"/>
  <c r="CDL3"/>
  <c r="CDK3"/>
  <c r="CDJ3"/>
  <c r="CDI3"/>
  <c r="CDH3"/>
  <c r="CDG3"/>
  <c r="CDF3"/>
  <c r="CDE3"/>
  <c r="CDD3"/>
  <c r="CDC3"/>
  <c r="CDB3"/>
  <c r="CDA3"/>
  <c r="CCZ3"/>
  <c r="CCY3"/>
  <c r="CCX3"/>
  <c r="CCW3"/>
  <c r="CCV3"/>
  <c r="CCU3"/>
  <c r="CCT3"/>
  <c r="CCS3"/>
  <c r="CCR3"/>
  <c r="CCQ3"/>
  <c r="CCP3"/>
  <c r="CCO3"/>
  <c r="CCN3"/>
  <c r="CCM3"/>
  <c r="CCL3"/>
  <c r="CCK3"/>
  <c r="CCJ3"/>
  <c r="CCI3"/>
  <c r="CCH3"/>
  <c r="CCG3"/>
  <c r="CCF3"/>
  <c r="CCE3"/>
  <c r="CCD3"/>
  <c r="CCC3"/>
  <c r="CCB3"/>
  <c r="CCA3"/>
  <c r="CBZ3"/>
  <c r="CBY3"/>
  <c r="CBX3"/>
  <c r="CBW3"/>
  <c r="CBV3"/>
  <c r="CBU3"/>
  <c r="CBT3"/>
  <c r="CBS3"/>
  <c r="CBR3"/>
  <c r="CBQ3"/>
  <c r="CBP3"/>
  <c r="CBO3"/>
  <c r="CBN3"/>
  <c r="CBM3"/>
  <c r="CBL3"/>
  <c r="CBK3"/>
  <c r="CBJ3"/>
  <c r="CBI3"/>
  <c r="CBH3"/>
  <c r="CBG3"/>
  <c r="CBF3"/>
  <c r="CBE3"/>
  <c r="CBD3"/>
  <c r="CBC3"/>
  <c r="CBB3"/>
  <c r="CBA3"/>
  <c r="CAZ3"/>
  <c r="CAY3"/>
  <c r="CAX3"/>
  <c r="CAW3"/>
  <c r="CAV3"/>
  <c r="CAU3"/>
  <c r="CAT3"/>
  <c r="CAS3"/>
  <c r="CAR3"/>
  <c r="CAQ3"/>
  <c r="CAP3"/>
  <c r="CAO3"/>
  <c r="CAN3"/>
  <c r="CAM3"/>
  <c r="CAL3"/>
  <c r="CAK3"/>
  <c r="CAJ3"/>
  <c r="CAI3"/>
  <c r="CAH3"/>
  <c r="CAG3"/>
  <c r="CAF3"/>
  <c r="CAE3"/>
  <c r="CAD3"/>
  <c r="CAC3"/>
  <c r="CAB3"/>
  <c r="CAA3"/>
  <c r="BZZ3"/>
  <c r="BZY3"/>
  <c r="BZX3"/>
  <c r="BZW3"/>
  <c r="BZV3"/>
  <c r="BZU3"/>
  <c r="BZT3"/>
  <c r="BZS3"/>
  <c r="BZR3"/>
  <c r="BZQ3"/>
  <c r="BZP3"/>
  <c r="BZO3"/>
  <c r="BZN3"/>
  <c r="BZM3"/>
  <c r="BZL3"/>
  <c r="BZK3"/>
  <c r="BZJ3"/>
  <c r="BZI3"/>
  <c r="BZH3"/>
  <c r="BZG3"/>
  <c r="BZF3"/>
  <c r="BZE3"/>
  <c r="BZD3"/>
  <c r="BZC3"/>
  <c r="BZB3"/>
  <c r="BZA3"/>
  <c r="BYZ3"/>
  <c r="BYY3"/>
  <c r="BYX3"/>
  <c r="BYW3"/>
  <c r="BYV3"/>
  <c r="BYU3"/>
  <c r="BYT3"/>
  <c r="BYS3"/>
  <c r="BYR3"/>
  <c r="BYQ3"/>
  <c r="BYP3"/>
  <c r="BYO3"/>
  <c r="BYN3"/>
  <c r="BYM3"/>
  <c r="BYL3"/>
  <c r="BYK3"/>
  <c r="BYJ3"/>
  <c r="BYI3"/>
  <c r="BYH3"/>
  <c r="BYG3"/>
  <c r="BYF3"/>
  <c r="BYE3"/>
  <c r="BYD3"/>
  <c r="BYC3"/>
  <c r="BYB3"/>
  <c r="BYA3"/>
  <c r="BXZ3"/>
  <c r="BXY3"/>
  <c r="BXX3"/>
  <c r="BXW3"/>
  <c r="BXV3"/>
  <c r="BXU3"/>
  <c r="BXT3"/>
  <c r="BXS3"/>
  <c r="BXR3"/>
  <c r="BXQ3"/>
  <c r="BXP3"/>
  <c r="BXO3"/>
  <c r="BXN3"/>
  <c r="BXM3"/>
  <c r="BXL3"/>
  <c r="BXK3"/>
  <c r="BXJ3"/>
  <c r="BXI3"/>
  <c r="BXH3"/>
  <c r="BXG3"/>
  <c r="BXF3"/>
  <c r="BXE3"/>
  <c r="BXD3"/>
  <c r="BXC3"/>
  <c r="BXB3"/>
  <c r="BXA3"/>
  <c r="BWZ3"/>
  <c r="BWY3"/>
  <c r="BWX3"/>
  <c r="BWW3"/>
  <c r="BWV3"/>
  <c r="BWU3"/>
  <c r="BWT3"/>
  <c r="BWS3"/>
  <c r="BWR3"/>
  <c r="BWQ3"/>
  <c r="BWP3"/>
  <c r="BWO3"/>
  <c r="BWN3"/>
  <c r="BWM3"/>
  <c r="BWL3"/>
  <c r="BWK3"/>
  <c r="BWJ3"/>
  <c r="BWI3"/>
  <c r="BWH3"/>
  <c r="BWG3"/>
  <c r="BWF3"/>
  <c r="BWE3"/>
  <c r="BWD3"/>
  <c r="BWC3"/>
  <c r="BWB3"/>
  <c r="BWA3"/>
  <c r="BVZ3"/>
  <c r="BVY3"/>
  <c r="BVX3"/>
  <c r="BVW3"/>
  <c r="BVV3"/>
  <c r="BVU3"/>
  <c r="BVT3"/>
  <c r="BVS3"/>
  <c r="BVR3"/>
  <c r="BVQ3"/>
  <c r="BVP3"/>
  <c r="BVO3"/>
  <c r="BVN3"/>
  <c r="BVM3"/>
  <c r="BVL3"/>
  <c r="BVK3"/>
  <c r="BVJ3"/>
  <c r="BVI3"/>
  <c r="BVH3"/>
  <c r="BVG3"/>
  <c r="BVF3"/>
  <c r="BVE3"/>
  <c r="BVD3"/>
  <c r="BVC3"/>
  <c r="BVB3"/>
  <c r="BVA3"/>
  <c r="BUZ3"/>
  <c r="BUY3"/>
  <c r="BUX3"/>
  <c r="BUW3"/>
  <c r="BUV3"/>
  <c r="BUU3"/>
  <c r="BUT3"/>
  <c r="BUS3"/>
  <c r="BUR3"/>
  <c r="BUQ3"/>
  <c r="BUP3"/>
  <c r="BUO3"/>
  <c r="BUN3"/>
  <c r="BUM3"/>
  <c r="BUL3"/>
  <c r="BUK3"/>
  <c r="BUJ3"/>
  <c r="BUI3"/>
  <c r="BUH3"/>
  <c r="BUG3"/>
  <c r="BUF3"/>
  <c r="BUE3"/>
  <c r="BUD3"/>
  <c r="BUC3"/>
  <c r="BUB3"/>
  <c r="BUA3"/>
  <c r="BTZ3"/>
  <c r="BTY3"/>
  <c r="BTX3"/>
  <c r="BTW3"/>
  <c r="BTV3"/>
  <c r="BTU3"/>
  <c r="BTT3"/>
  <c r="BTS3"/>
  <c r="BTR3"/>
  <c r="BTQ3"/>
  <c r="BTP3"/>
  <c r="BTO3"/>
  <c r="BTN3"/>
  <c r="BTM3"/>
  <c r="BTL3"/>
  <c r="BTK3"/>
  <c r="BTJ3"/>
  <c r="BTI3"/>
  <c r="BTH3"/>
  <c r="BTG3"/>
  <c r="BTF3"/>
  <c r="BTE3"/>
  <c r="BTD3"/>
  <c r="BTC3"/>
  <c r="BTB3"/>
  <c r="BTA3"/>
  <c r="BSZ3"/>
  <c r="BSY3"/>
  <c r="BSX3"/>
  <c r="BSW3"/>
  <c r="BSV3"/>
  <c r="BSU3"/>
  <c r="BST3"/>
  <c r="BSS3"/>
  <c r="BSR3"/>
  <c r="BSQ3"/>
  <c r="BSP3"/>
  <c r="BSO3"/>
  <c r="BSN3"/>
  <c r="BSM3"/>
  <c r="BSL3"/>
  <c r="BSK3"/>
  <c r="BSJ3"/>
  <c r="BSI3"/>
  <c r="BSH3"/>
  <c r="BSG3"/>
  <c r="BSF3"/>
  <c r="BSE3"/>
  <c r="BSD3"/>
  <c r="BSC3"/>
  <c r="BSB3"/>
  <c r="BSA3"/>
  <c r="BRZ3"/>
  <c r="BRY3"/>
  <c r="BRX3"/>
  <c r="BRW3"/>
  <c r="BRV3"/>
  <c r="BRU3"/>
  <c r="BRT3"/>
  <c r="BRS3"/>
  <c r="BRR3"/>
  <c r="BRQ3"/>
  <c r="BRP3"/>
  <c r="BRO3"/>
  <c r="BRN3"/>
  <c r="BRM3"/>
  <c r="BRL3"/>
  <c r="BRK3"/>
  <c r="BRJ3"/>
  <c r="BRI3"/>
  <c r="BRH3"/>
  <c r="BRG3"/>
  <c r="BRF3"/>
  <c r="BRE3"/>
  <c r="BRD3"/>
  <c r="BRC3"/>
  <c r="BRB3"/>
  <c r="BRA3"/>
  <c r="BQZ3"/>
  <c r="BQY3"/>
  <c r="BQX3"/>
  <c r="BQW3"/>
  <c r="BQV3"/>
  <c r="BQU3"/>
  <c r="BQT3"/>
  <c r="BQS3"/>
  <c r="BQR3"/>
  <c r="BQQ3"/>
  <c r="BQP3"/>
  <c r="BQO3"/>
  <c r="BQN3"/>
  <c r="BQM3"/>
  <c r="BQL3"/>
  <c r="BQK3"/>
  <c r="BQJ3"/>
  <c r="BQI3"/>
  <c r="BQH3"/>
  <c r="BQG3"/>
  <c r="BQF3"/>
  <c r="BQE3"/>
  <c r="BQD3"/>
  <c r="BQC3"/>
  <c r="BQB3"/>
  <c r="BQA3"/>
  <c r="BPZ3"/>
  <c r="BPY3"/>
  <c r="BPX3"/>
  <c r="BPW3"/>
  <c r="BPV3"/>
  <c r="BPU3"/>
  <c r="BPT3"/>
  <c r="BPS3"/>
  <c r="BPR3"/>
  <c r="BPQ3"/>
  <c r="BPP3"/>
  <c r="BPO3"/>
  <c r="BPN3"/>
  <c r="BPM3"/>
  <c r="BPL3"/>
  <c r="BPK3"/>
  <c r="BPJ3"/>
  <c r="BPI3"/>
  <c r="BPH3"/>
  <c r="BPG3"/>
  <c r="BPF3"/>
  <c r="BPE3"/>
  <c r="BPD3"/>
  <c r="BPC3"/>
  <c r="BPB3"/>
  <c r="BPA3"/>
  <c r="BOZ3"/>
  <c r="BOY3"/>
  <c r="BOX3"/>
  <c r="BOW3"/>
  <c r="BOV3"/>
  <c r="BOU3"/>
  <c r="BOT3"/>
  <c r="BOS3"/>
  <c r="BOR3"/>
  <c r="BOQ3"/>
  <c r="BOP3"/>
  <c r="BOO3"/>
  <c r="BON3"/>
  <c r="BOM3"/>
  <c r="BOL3"/>
  <c r="BOK3"/>
  <c r="BOJ3"/>
  <c r="BOI3"/>
  <c r="BOH3"/>
  <c r="BOG3"/>
  <c r="BOF3"/>
  <c r="BOE3"/>
  <c r="BOD3"/>
  <c r="BOC3"/>
  <c r="BOB3"/>
  <c r="BOA3"/>
  <c r="BNZ3"/>
  <c r="BNY3"/>
  <c r="BNX3"/>
  <c r="BNW3"/>
  <c r="BNV3"/>
  <c r="BNU3"/>
  <c r="BNT3"/>
  <c r="BNS3"/>
  <c r="BNR3"/>
  <c r="BNQ3"/>
  <c r="BNP3"/>
  <c r="BNO3"/>
  <c r="BNN3"/>
  <c r="BNM3"/>
  <c r="BNL3"/>
  <c r="BNK3"/>
  <c r="BNJ3"/>
  <c r="BNI3"/>
  <c r="BNH3"/>
  <c r="BNG3"/>
  <c r="BNF3"/>
  <c r="BNE3"/>
  <c r="BND3"/>
  <c r="BNC3"/>
  <c r="BNB3"/>
  <c r="BNA3"/>
  <c r="BMZ3"/>
  <c r="BMY3"/>
  <c r="BMX3"/>
  <c r="BMW3"/>
  <c r="BMV3"/>
  <c r="BMU3"/>
  <c r="BMT3"/>
  <c r="BMS3"/>
  <c r="BMR3"/>
  <c r="BMQ3"/>
  <c r="BMP3"/>
  <c r="BMO3"/>
  <c r="BMN3"/>
  <c r="BMM3"/>
  <c r="BML3"/>
  <c r="BMK3"/>
  <c r="BMJ3"/>
  <c r="BMI3"/>
  <c r="BMH3"/>
  <c r="BMG3"/>
  <c r="BMF3"/>
  <c r="BME3"/>
  <c r="BMD3"/>
  <c r="BMC3"/>
  <c r="BMB3"/>
  <c r="BMA3"/>
  <c r="BLZ3"/>
  <c r="BLY3"/>
  <c r="BLX3"/>
  <c r="BLW3"/>
  <c r="BLV3"/>
  <c r="BLU3"/>
  <c r="BLT3"/>
  <c r="BLS3"/>
  <c r="BLR3"/>
  <c r="BLQ3"/>
  <c r="BLP3"/>
  <c r="BLO3"/>
  <c r="BLN3"/>
  <c r="BLM3"/>
  <c r="BLL3"/>
  <c r="BLK3"/>
  <c r="BLJ3"/>
  <c r="BLI3"/>
  <c r="BLH3"/>
  <c r="BLG3"/>
  <c r="BLF3"/>
  <c r="BLE3"/>
  <c r="BLD3"/>
  <c r="BLC3"/>
  <c r="BLB3"/>
  <c r="BLA3"/>
  <c r="BKZ3"/>
  <c r="BKY3"/>
  <c r="BKX3"/>
  <c r="BKW3"/>
  <c r="BKV3"/>
  <c r="BKU3"/>
  <c r="BKT3"/>
  <c r="BKS3"/>
  <c r="BKR3"/>
  <c r="BKQ3"/>
  <c r="BKP3"/>
  <c r="BKO3"/>
  <c r="BKN3"/>
  <c r="BKM3"/>
  <c r="BKL3"/>
  <c r="BKK3"/>
  <c r="BKJ3"/>
  <c r="BKI3"/>
  <c r="BKH3"/>
  <c r="BKG3"/>
  <c r="BKF3"/>
  <c r="BKE3"/>
  <c r="BKD3"/>
  <c r="BKC3"/>
  <c r="BKB3"/>
  <c r="BKA3"/>
  <c r="BJZ3"/>
  <c r="BJY3"/>
  <c r="BJX3"/>
  <c r="BJW3"/>
  <c r="BJV3"/>
  <c r="BJU3"/>
  <c r="BJT3"/>
  <c r="BJS3"/>
  <c r="BJR3"/>
  <c r="BJQ3"/>
  <c r="BJP3"/>
  <c r="BJO3"/>
  <c r="BJN3"/>
  <c r="BJM3"/>
  <c r="BJL3"/>
  <c r="BJK3"/>
  <c r="BJJ3"/>
  <c r="BJI3"/>
  <c r="BJH3"/>
  <c r="BJG3"/>
  <c r="BJF3"/>
  <c r="BJE3"/>
  <c r="BJD3"/>
  <c r="BJC3"/>
  <c r="BJB3"/>
  <c r="BJA3"/>
  <c r="BIZ3"/>
  <c r="BIY3"/>
  <c r="BIX3"/>
  <c r="BIW3"/>
  <c r="BIV3"/>
  <c r="BIU3"/>
  <c r="BIT3"/>
  <c r="BIS3"/>
  <c r="BIR3"/>
  <c r="BIQ3"/>
  <c r="BIP3"/>
  <c r="BIO3"/>
  <c r="BIN3"/>
  <c r="BIM3"/>
  <c r="BIL3"/>
  <c r="BIK3"/>
  <c r="BIJ3"/>
  <c r="BII3"/>
  <c r="BIH3"/>
  <c r="BIG3"/>
  <c r="BIF3"/>
  <c r="BIE3"/>
  <c r="BID3"/>
  <c r="BIC3"/>
  <c r="BIB3"/>
  <c r="BIA3"/>
  <c r="BHZ3"/>
  <c r="BHY3"/>
  <c r="BHX3"/>
  <c r="BHW3"/>
  <c r="BHV3"/>
  <c r="BHU3"/>
  <c r="BHT3"/>
  <c r="BHS3"/>
  <c r="BHR3"/>
  <c r="BHQ3"/>
  <c r="BHP3"/>
  <c r="BHO3"/>
  <c r="BHN3"/>
  <c r="BHM3"/>
  <c r="BHL3"/>
  <c r="BHK3"/>
  <c r="BHJ3"/>
  <c r="BHI3"/>
  <c r="BHH3"/>
  <c r="BHG3"/>
  <c r="BHF3"/>
  <c r="BHE3"/>
  <c r="BHD3"/>
  <c r="BHC3"/>
  <c r="BHB3"/>
  <c r="BHA3"/>
  <c r="BGZ3"/>
  <c r="BGY3"/>
  <c r="BGX3"/>
  <c r="BGW3"/>
  <c r="BGV3"/>
  <c r="BGU3"/>
  <c r="BGT3"/>
  <c r="BGS3"/>
  <c r="BGR3"/>
  <c r="BGQ3"/>
  <c r="BGP3"/>
  <c r="BGO3"/>
  <c r="BGN3"/>
  <c r="BGM3"/>
  <c r="BGL3"/>
  <c r="BGK3"/>
  <c r="BGJ3"/>
  <c r="BGI3"/>
  <c r="BGH3"/>
  <c r="BGG3"/>
  <c r="BGF3"/>
  <c r="BGE3"/>
  <c r="BGD3"/>
  <c r="BGC3"/>
  <c r="BGB3"/>
  <c r="BGA3"/>
  <c r="BFZ3"/>
  <c r="BFY3"/>
  <c r="BFX3"/>
  <c r="BFW3"/>
  <c r="BFV3"/>
  <c r="BFU3"/>
  <c r="BFT3"/>
  <c r="BFS3"/>
  <c r="BFR3"/>
  <c r="BFQ3"/>
  <c r="BFP3"/>
  <c r="BFO3"/>
  <c r="BFN3"/>
  <c r="BFM3"/>
  <c r="BFL3"/>
  <c r="BFK3"/>
  <c r="BFJ3"/>
  <c r="BFI3"/>
  <c r="BFH3"/>
  <c r="BFG3"/>
  <c r="BFF3"/>
  <c r="BFE3"/>
  <c r="BFD3"/>
  <c r="BFC3"/>
  <c r="BFB3"/>
  <c r="BFA3"/>
  <c r="BEZ3"/>
  <c r="BEY3"/>
  <c r="BEX3"/>
  <c r="BEW3"/>
  <c r="BEV3"/>
  <c r="BEU3"/>
  <c r="BET3"/>
  <c r="BES3"/>
  <c r="BER3"/>
  <c r="BEQ3"/>
  <c r="BEP3"/>
  <c r="BEO3"/>
  <c r="BEN3"/>
  <c r="BEM3"/>
  <c r="BEL3"/>
  <c r="BEK3"/>
  <c r="BEJ3"/>
  <c r="BEI3"/>
  <c r="BEH3"/>
  <c r="BEG3"/>
  <c r="BEF3"/>
  <c r="BEE3"/>
  <c r="BED3"/>
  <c r="BEC3"/>
  <c r="BEB3"/>
  <c r="BEA3"/>
  <c r="BDZ3"/>
  <c r="BDY3"/>
  <c r="BDX3"/>
  <c r="BDW3"/>
  <c r="BDV3"/>
  <c r="BDU3"/>
  <c r="BDT3"/>
  <c r="BDS3"/>
  <c r="BDR3"/>
  <c r="BDQ3"/>
  <c r="BDP3"/>
  <c r="BDO3"/>
  <c r="BDN3"/>
  <c r="BDM3"/>
  <c r="BDL3"/>
  <c r="BDK3"/>
  <c r="BDJ3"/>
  <c r="BDI3"/>
  <c r="BDH3"/>
  <c r="BDG3"/>
  <c r="BDF3"/>
  <c r="BDE3"/>
  <c r="BDD3"/>
  <c r="BDC3"/>
  <c r="BDB3"/>
  <c r="BDA3"/>
  <c r="BCZ3"/>
  <c r="BCY3"/>
  <c r="BCX3"/>
  <c r="BCW3"/>
  <c r="BCV3"/>
  <c r="BCU3"/>
  <c r="BCT3"/>
  <c r="BCS3"/>
  <c r="BCR3"/>
  <c r="BCQ3"/>
  <c r="BCP3"/>
  <c r="BCO3"/>
  <c r="BCN3"/>
  <c r="BCM3"/>
  <c r="BCL3"/>
  <c r="BCK3"/>
  <c r="BCJ3"/>
  <c r="BCI3"/>
  <c r="BCH3"/>
  <c r="BCG3"/>
  <c r="BCF3"/>
  <c r="BCE3"/>
  <c r="BCD3"/>
  <c r="BCC3"/>
  <c r="BCB3"/>
  <c r="BCA3"/>
  <c r="BBZ3"/>
  <c r="BBY3"/>
  <c r="BBX3"/>
  <c r="BBW3"/>
  <c r="BBV3"/>
  <c r="BBU3"/>
  <c r="BBT3"/>
  <c r="BBS3"/>
  <c r="BBR3"/>
  <c r="BBQ3"/>
  <c r="BBP3"/>
  <c r="BBO3"/>
  <c r="BBN3"/>
  <c r="BBM3"/>
  <c r="BBL3"/>
  <c r="BBK3"/>
  <c r="BBJ3"/>
  <c r="BBI3"/>
  <c r="BBH3"/>
  <c r="BBG3"/>
  <c r="BBF3"/>
  <c r="BBE3"/>
  <c r="BBD3"/>
  <c r="BBC3"/>
  <c r="BBB3"/>
  <c r="BBA3"/>
  <c r="BAZ3"/>
  <c r="BAY3"/>
  <c r="BAX3"/>
  <c r="BAW3"/>
  <c r="BAV3"/>
  <c r="BAU3"/>
  <c r="BAT3"/>
  <c r="BAS3"/>
  <c r="BAR3"/>
  <c r="BAQ3"/>
  <c r="BAP3"/>
  <c r="BAO3"/>
  <c r="BAN3"/>
  <c r="BAM3"/>
  <c r="BAL3"/>
  <c r="BAK3"/>
  <c r="BAJ3"/>
  <c r="BAI3"/>
  <c r="BAH3"/>
  <c r="BAG3"/>
  <c r="BAF3"/>
  <c r="BAE3"/>
  <c r="BAD3"/>
  <c r="BAC3"/>
  <c r="BAB3"/>
  <c r="BAA3"/>
  <c r="AZZ3"/>
  <c r="AZY3"/>
  <c r="AZX3"/>
  <c r="AZW3"/>
  <c r="AZV3"/>
  <c r="AZU3"/>
  <c r="AZT3"/>
  <c r="AZS3"/>
  <c r="AZR3"/>
  <c r="AZQ3"/>
  <c r="AZP3"/>
  <c r="AZO3"/>
  <c r="AZN3"/>
  <c r="AZM3"/>
  <c r="AZL3"/>
  <c r="AZK3"/>
  <c r="AZJ3"/>
  <c r="AZI3"/>
  <c r="AZH3"/>
  <c r="AZG3"/>
  <c r="AZF3"/>
  <c r="AZE3"/>
  <c r="AZD3"/>
  <c r="AZC3"/>
  <c r="AZB3"/>
  <c r="AZA3"/>
  <c r="AYZ3"/>
  <c r="AYY3"/>
  <c r="AYX3"/>
  <c r="AYW3"/>
  <c r="AYV3"/>
  <c r="AYU3"/>
  <c r="AYT3"/>
  <c r="AYS3"/>
  <c r="AYR3"/>
  <c r="AYQ3"/>
  <c r="AYP3"/>
  <c r="AYO3"/>
  <c r="AYN3"/>
  <c r="AYM3"/>
  <c r="AYL3"/>
  <c r="AYK3"/>
  <c r="AYJ3"/>
  <c r="AYI3"/>
  <c r="AYH3"/>
  <c r="AYG3"/>
  <c r="AYF3"/>
  <c r="AYE3"/>
  <c r="AYD3"/>
  <c r="AYC3"/>
  <c r="AYB3"/>
  <c r="AYA3"/>
  <c r="AXZ3"/>
  <c r="AXY3"/>
  <c r="AXX3"/>
  <c r="AXW3"/>
  <c r="AXV3"/>
  <c r="AXU3"/>
  <c r="AXT3"/>
  <c r="AXS3"/>
  <c r="AXR3"/>
  <c r="AXQ3"/>
  <c r="AXP3"/>
  <c r="AXO3"/>
  <c r="AXN3"/>
  <c r="AXM3"/>
  <c r="AXL3"/>
  <c r="AXK3"/>
  <c r="AXJ3"/>
  <c r="AXI3"/>
  <c r="AXH3"/>
  <c r="AXG3"/>
  <c r="AXF3"/>
  <c r="AXE3"/>
  <c r="AXD3"/>
  <c r="AXC3"/>
  <c r="AXB3"/>
  <c r="AXA3"/>
  <c r="AWZ3"/>
  <c r="AWY3"/>
  <c r="AWX3"/>
  <c r="AWW3"/>
  <c r="AWV3"/>
  <c r="AWU3"/>
  <c r="AWT3"/>
  <c r="AWS3"/>
  <c r="AWR3"/>
  <c r="AWQ3"/>
  <c r="AWP3"/>
  <c r="AWO3"/>
  <c r="AWN3"/>
  <c r="AWM3"/>
  <c r="AWL3"/>
  <c r="AWK3"/>
  <c r="AWJ3"/>
  <c r="AWI3"/>
  <c r="AWH3"/>
  <c r="AWG3"/>
  <c r="AWF3"/>
  <c r="AWE3"/>
  <c r="AWD3"/>
  <c r="AWC3"/>
  <c r="AWB3"/>
  <c r="AWA3"/>
  <c r="AVZ3"/>
  <c r="AVY3"/>
  <c r="AVX3"/>
  <c r="AVW3"/>
  <c r="AVV3"/>
  <c r="AVU3"/>
  <c r="AVT3"/>
  <c r="AVS3"/>
  <c r="AVR3"/>
  <c r="AVQ3"/>
  <c r="AVP3"/>
  <c r="AVO3"/>
  <c r="AVN3"/>
  <c r="AVM3"/>
  <c r="AVL3"/>
  <c r="AVK3"/>
  <c r="AVJ3"/>
  <c r="AVI3"/>
  <c r="AVH3"/>
  <c r="AVG3"/>
  <c r="AVF3"/>
  <c r="AVE3"/>
  <c r="AVD3"/>
  <c r="AVC3"/>
  <c r="AVB3"/>
  <c r="AVA3"/>
  <c r="AUZ3"/>
  <c r="AUY3"/>
  <c r="AUX3"/>
  <c r="AUW3"/>
  <c r="AUV3"/>
  <c r="AUU3"/>
  <c r="AUT3"/>
  <c r="AUS3"/>
  <c r="AUR3"/>
  <c r="AUQ3"/>
  <c r="AUP3"/>
  <c r="AUO3"/>
  <c r="AUN3"/>
  <c r="AUM3"/>
  <c r="AUL3"/>
  <c r="AUK3"/>
  <c r="AUJ3"/>
  <c r="AUI3"/>
  <c r="AUH3"/>
  <c r="AUG3"/>
  <c r="AUF3"/>
  <c r="AUE3"/>
  <c r="AUD3"/>
  <c r="AUC3"/>
  <c r="AUB3"/>
  <c r="AUA3"/>
  <c r="ATZ3"/>
  <c r="ATY3"/>
  <c r="ATX3"/>
  <c r="ATW3"/>
  <c r="ATV3"/>
  <c r="ATU3"/>
  <c r="ATT3"/>
  <c r="ATS3"/>
  <c r="ATR3"/>
  <c r="ATQ3"/>
  <c r="ATP3"/>
  <c r="ATO3"/>
  <c r="ATN3"/>
  <c r="ATM3"/>
  <c r="ATL3"/>
  <c r="ATK3"/>
  <c r="ATJ3"/>
  <c r="ATI3"/>
  <c r="ATH3"/>
  <c r="ATG3"/>
  <c r="ATF3"/>
  <c r="ATE3"/>
  <c r="ATD3"/>
  <c r="ATC3"/>
  <c r="ATB3"/>
  <c r="ATA3"/>
  <c r="ASZ3"/>
  <c r="ASY3"/>
  <c r="ASX3"/>
  <c r="ASW3"/>
  <c r="ASV3"/>
  <c r="ASU3"/>
  <c r="AST3"/>
  <c r="ASS3"/>
  <c r="ASR3"/>
  <c r="ASQ3"/>
  <c r="ASP3"/>
  <c r="ASO3"/>
  <c r="ASN3"/>
  <c r="ASM3"/>
  <c r="ASL3"/>
  <c r="ASK3"/>
  <c r="ASJ3"/>
  <c r="ASI3"/>
  <c r="ASH3"/>
  <c r="ASG3"/>
  <c r="ASF3"/>
  <c r="ASE3"/>
  <c r="ASD3"/>
  <c r="ASC3"/>
  <c r="ASB3"/>
  <c r="ASA3"/>
  <c r="ARZ3"/>
  <c r="ARY3"/>
  <c r="ARX3"/>
  <c r="ARW3"/>
  <c r="ARV3"/>
  <c r="ARU3"/>
  <c r="ART3"/>
  <c r="ARS3"/>
  <c r="ARR3"/>
  <c r="ARQ3"/>
  <c r="ARP3"/>
  <c r="ARO3"/>
  <c r="ARN3"/>
  <c r="ARM3"/>
  <c r="ARL3"/>
  <c r="ARK3"/>
  <c r="ARJ3"/>
  <c r="ARI3"/>
  <c r="ARH3"/>
  <c r="ARG3"/>
  <c r="ARF3"/>
  <c r="ARE3"/>
  <c r="ARD3"/>
  <c r="ARC3"/>
  <c r="ARB3"/>
  <c r="ARA3"/>
  <c r="AQZ3"/>
  <c r="AQY3"/>
  <c r="AQX3"/>
  <c r="AQW3"/>
  <c r="AQV3"/>
  <c r="AQU3"/>
  <c r="AQT3"/>
  <c r="AQS3"/>
  <c r="AQR3"/>
  <c r="AQQ3"/>
  <c r="AQP3"/>
  <c r="AQO3"/>
  <c r="AQN3"/>
  <c r="AQM3"/>
  <c r="AQL3"/>
  <c r="AQK3"/>
  <c r="AQJ3"/>
  <c r="AQI3"/>
  <c r="AQH3"/>
  <c r="AQG3"/>
  <c r="AQF3"/>
  <c r="AQE3"/>
  <c r="AQD3"/>
  <c r="AQC3"/>
  <c r="AQB3"/>
  <c r="AQA3"/>
  <c r="APZ3"/>
  <c r="APY3"/>
  <c r="APX3"/>
  <c r="APW3"/>
  <c r="APV3"/>
  <c r="APU3"/>
  <c r="APT3"/>
  <c r="APS3"/>
  <c r="APR3"/>
  <c r="APQ3"/>
  <c r="APP3"/>
  <c r="APO3"/>
  <c r="APN3"/>
  <c r="APM3"/>
  <c r="APL3"/>
  <c r="APK3"/>
  <c r="APJ3"/>
  <c r="API3"/>
  <c r="APH3"/>
  <c r="APG3"/>
  <c r="APF3"/>
  <c r="APE3"/>
  <c r="APD3"/>
  <c r="APC3"/>
  <c r="APB3"/>
  <c r="APA3"/>
  <c r="AOZ3"/>
  <c r="AOY3"/>
  <c r="AOX3"/>
  <c r="AOW3"/>
  <c r="AOV3"/>
  <c r="AOU3"/>
  <c r="AOT3"/>
  <c r="AOS3"/>
  <c r="AOR3"/>
  <c r="AOQ3"/>
  <c r="AOP3"/>
  <c r="AOO3"/>
  <c r="AON3"/>
  <c r="AOM3"/>
  <c r="AOL3"/>
  <c r="AOK3"/>
  <c r="AOJ3"/>
  <c r="AOI3"/>
  <c r="AOH3"/>
  <c r="AOG3"/>
  <c r="AOF3"/>
  <c r="AOE3"/>
  <c r="AOD3"/>
  <c r="AOC3"/>
  <c r="AOB3"/>
  <c r="AOA3"/>
  <c r="ANZ3"/>
  <c r="ANY3"/>
  <c r="ANX3"/>
  <c r="ANW3"/>
  <c r="ANV3"/>
  <c r="ANU3"/>
  <c r="ANT3"/>
  <c r="ANS3"/>
  <c r="ANR3"/>
  <c r="ANQ3"/>
  <c r="ANP3"/>
  <c r="ANO3"/>
  <c r="ANN3"/>
  <c r="ANM3"/>
  <c r="ANL3"/>
  <c r="ANK3"/>
  <c r="ANJ3"/>
  <c r="ANI3"/>
  <c r="ANH3"/>
  <c r="ANG3"/>
  <c r="ANF3"/>
  <c r="ANE3"/>
  <c r="AND3"/>
  <c r="ANC3"/>
  <c r="ANB3"/>
  <c r="ANA3"/>
  <c r="AMZ3"/>
  <c r="AMY3"/>
  <c r="AMX3"/>
  <c r="AMW3"/>
  <c r="AMV3"/>
  <c r="AMU3"/>
  <c r="AMT3"/>
  <c r="AMS3"/>
  <c r="AMR3"/>
  <c r="AMQ3"/>
  <c r="AMP3"/>
  <c r="AMO3"/>
  <c r="AMN3"/>
  <c r="AMM3"/>
  <c r="AML3"/>
  <c r="AMK3"/>
  <c r="AMJ3"/>
  <c r="AMI3"/>
  <c r="AMH3"/>
  <c r="AMG3"/>
  <c r="AMF3"/>
  <c r="AME3"/>
  <c r="AMD3"/>
  <c r="AMC3"/>
  <c r="AMB3"/>
  <c r="AMA3"/>
  <c r="ALZ3"/>
  <c r="ALY3"/>
  <c r="ALX3"/>
  <c r="ALW3"/>
  <c r="ALV3"/>
  <c r="ALU3"/>
  <c r="ALT3"/>
  <c r="ALS3"/>
  <c r="ALR3"/>
  <c r="ALQ3"/>
  <c r="ALP3"/>
  <c r="ALO3"/>
  <c r="ALN3"/>
  <c r="ALM3"/>
  <c r="ALL3"/>
  <c r="ALK3"/>
  <c r="ALJ3"/>
  <c r="ALI3"/>
  <c r="ALH3"/>
  <c r="ALG3"/>
  <c r="ALF3"/>
  <c r="ALE3"/>
  <c r="ALD3"/>
  <c r="ALC3"/>
  <c r="ALB3"/>
  <c r="ALA3"/>
  <c r="AKZ3"/>
  <c r="AKY3"/>
  <c r="AKX3"/>
  <c r="AKW3"/>
  <c r="AKV3"/>
  <c r="AKU3"/>
  <c r="AKT3"/>
  <c r="AKS3"/>
  <c r="AKR3"/>
  <c r="AKQ3"/>
  <c r="AKP3"/>
  <c r="AKO3"/>
  <c r="AKN3"/>
  <c r="AKM3"/>
  <c r="AKL3"/>
  <c r="AKK3"/>
  <c r="AKJ3"/>
  <c r="AKI3"/>
  <c r="AKH3"/>
  <c r="AKG3"/>
  <c r="AKF3"/>
  <c r="AKE3"/>
  <c r="AKD3"/>
  <c r="AKC3"/>
  <c r="AKB3"/>
  <c r="AKA3"/>
  <c r="AJZ3"/>
  <c r="AJY3"/>
  <c r="AJX3"/>
  <c r="AJW3"/>
  <c r="AJV3"/>
  <c r="AJU3"/>
  <c r="AJT3"/>
  <c r="AJS3"/>
  <c r="AJR3"/>
  <c r="AJQ3"/>
  <c r="AJP3"/>
  <c r="AJO3"/>
  <c r="AJN3"/>
  <c r="AJM3"/>
  <c r="AJL3"/>
  <c r="AJK3"/>
  <c r="AJJ3"/>
  <c r="AJI3"/>
  <c r="AJH3"/>
  <c r="AJG3"/>
  <c r="AJF3"/>
  <c r="AJE3"/>
  <c r="AJD3"/>
  <c r="AJC3"/>
  <c r="AJB3"/>
  <c r="AJA3"/>
  <c r="AIZ3"/>
  <c r="AIY3"/>
  <c r="AIX3"/>
  <c r="AIW3"/>
  <c r="AIV3"/>
  <c r="AIU3"/>
  <c r="AIT3"/>
  <c r="AIS3"/>
  <c r="AIR3"/>
  <c r="AIQ3"/>
  <c r="AIP3"/>
  <c r="AIO3"/>
  <c r="AIN3"/>
  <c r="AIM3"/>
  <c r="AIL3"/>
  <c r="AIK3"/>
  <c r="AIJ3"/>
  <c r="AII3"/>
  <c r="AIH3"/>
  <c r="AIG3"/>
  <c r="AIF3"/>
  <c r="AIE3"/>
  <c r="AID3"/>
  <c r="AIC3"/>
  <c r="AIB3"/>
  <c r="AIA3"/>
  <c r="AHZ3"/>
  <c r="AHY3"/>
  <c r="AHX3"/>
  <c r="AHW3"/>
  <c r="AHV3"/>
  <c r="AHU3"/>
  <c r="AHT3"/>
  <c r="AHS3"/>
  <c r="AHR3"/>
  <c r="AHQ3"/>
  <c r="AHP3"/>
  <c r="AHO3"/>
  <c r="AHN3"/>
  <c r="AHM3"/>
  <c r="AHL3"/>
  <c r="AHK3"/>
  <c r="AHJ3"/>
  <c r="AHI3"/>
  <c r="AHH3"/>
  <c r="AHG3"/>
  <c r="AHF3"/>
  <c r="AHE3"/>
  <c r="AHD3"/>
  <c r="AHC3"/>
  <c r="AHB3"/>
  <c r="AHA3"/>
  <c r="AGZ3"/>
  <c r="AGY3"/>
  <c r="AGX3"/>
  <c r="AGW3"/>
  <c r="AGV3"/>
  <c r="AGU3"/>
  <c r="AGT3"/>
  <c r="AGS3"/>
  <c r="AGR3"/>
  <c r="AGQ3"/>
  <c r="AGP3"/>
  <c r="AGO3"/>
  <c r="AGN3"/>
  <c r="AGM3"/>
  <c r="AGL3"/>
  <c r="AGK3"/>
  <c r="AGJ3"/>
  <c r="AGI3"/>
  <c r="AGH3"/>
  <c r="AGG3"/>
  <c r="AGF3"/>
  <c r="AGE3"/>
  <c r="AGD3"/>
  <c r="AGC3"/>
  <c r="AGB3"/>
  <c r="AGA3"/>
  <c r="AFZ3"/>
  <c r="AFY3"/>
  <c r="AFX3"/>
  <c r="AFW3"/>
  <c r="AFV3"/>
  <c r="AFU3"/>
  <c r="AFT3"/>
  <c r="AFS3"/>
  <c r="AFR3"/>
  <c r="AFQ3"/>
  <c r="AFP3"/>
  <c r="AFO3"/>
  <c r="AFN3"/>
  <c r="AFM3"/>
  <c r="AFL3"/>
  <c r="AFK3"/>
  <c r="AFJ3"/>
  <c r="AFI3"/>
  <c r="AFH3"/>
  <c r="AFG3"/>
  <c r="AFF3"/>
  <c r="AFE3"/>
  <c r="AFD3"/>
  <c r="AFC3"/>
  <c r="AFB3"/>
  <c r="AFA3"/>
  <c r="AEZ3"/>
  <c r="AEY3"/>
  <c r="AEX3"/>
  <c r="AEW3"/>
  <c r="AEV3"/>
  <c r="AEU3"/>
  <c r="AET3"/>
  <c r="AES3"/>
  <c r="AER3"/>
  <c r="AEQ3"/>
  <c r="AEP3"/>
  <c r="AEO3"/>
  <c r="AEN3"/>
  <c r="AEM3"/>
  <c r="AEL3"/>
  <c r="AEK3"/>
  <c r="AEJ3"/>
  <c r="AEI3"/>
  <c r="AEH3"/>
  <c r="AEG3"/>
  <c r="AEF3"/>
  <c r="AEE3"/>
  <c r="AED3"/>
  <c r="AEC3"/>
  <c r="AEB3"/>
  <c r="AEA3"/>
  <c r="ADZ3"/>
  <c r="ADY3"/>
  <c r="ADX3"/>
  <c r="ADW3"/>
  <c r="ADV3"/>
  <c r="ADU3"/>
  <c r="ADT3"/>
  <c r="ADS3"/>
  <c r="ADR3"/>
  <c r="ADQ3"/>
  <c r="ADP3"/>
  <c r="ADO3"/>
  <c r="ADN3"/>
  <c r="ADM3"/>
  <c r="ADL3"/>
  <c r="ADK3"/>
  <c r="ADJ3"/>
  <c r="ADI3"/>
  <c r="ADH3"/>
  <c r="ADG3"/>
  <c r="ADF3"/>
  <c r="ADE3"/>
  <c r="ADD3"/>
  <c r="ADC3"/>
  <c r="ADB3"/>
  <c r="ADA3"/>
  <c r="ACZ3"/>
  <c r="ACY3"/>
  <c r="ACX3"/>
  <c r="ACW3"/>
  <c r="ACV3"/>
  <c r="ACU3"/>
  <c r="ACT3"/>
  <c r="ACS3"/>
  <c r="ACR3"/>
  <c r="ACQ3"/>
  <c r="ACP3"/>
  <c r="ACO3"/>
  <c r="ACN3"/>
  <c r="ACM3"/>
  <c r="ACL3"/>
  <c r="ACK3"/>
  <c r="ACJ3"/>
  <c r="ACI3"/>
  <c r="ACH3"/>
  <c r="ACG3"/>
  <c r="ACF3"/>
  <c r="ACE3"/>
  <c r="ACD3"/>
  <c r="ACC3"/>
  <c r="ACB3"/>
  <c r="ACA3"/>
  <c r="ABZ3"/>
  <c r="ABY3"/>
  <c r="ABX3"/>
  <c r="ABW3"/>
  <c r="ABV3"/>
  <c r="ABU3"/>
  <c r="ABT3"/>
  <c r="ABS3"/>
  <c r="ABR3"/>
  <c r="ABQ3"/>
  <c r="ABP3"/>
  <c r="ABO3"/>
  <c r="ABN3"/>
  <c r="ABM3"/>
  <c r="ABL3"/>
  <c r="ABK3"/>
  <c r="ABJ3"/>
  <c r="ABI3"/>
  <c r="ABH3"/>
  <c r="ABG3"/>
  <c r="ABF3"/>
  <c r="ABE3"/>
  <c r="ABD3"/>
  <c r="ABC3"/>
  <c r="ABB3"/>
  <c r="ABA3"/>
  <c r="AAZ3"/>
  <c r="AAY3"/>
  <c r="AAX3"/>
  <c r="AAW3"/>
  <c r="AAV3"/>
  <c r="AAU3"/>
  <c r="AAT3"/>
  <c r="AAS3"/>
  <c r="AAR3"/>
  <c r="AAQ3"/>
  <c r="AAP3"/>
  <c r="AAO3"/>
  <c r="AAN3"/>
  <c r="AAM3"/>
  <c r="AAL3"/>
  <c r="AAK3"/>
  <c r="AAJ3"/>
  <c r="AAI3"/>
  <c r="AAH3"/>
  <c r="AAG3"/>
  <c r="AAF3"/>
  <c r="AAE3"/>
  <c r="AAD3"/>
  <c r="AAC3"/>
  <c r="AAB3"/>
  <c r="AAA3"/>
  <c r="ZZ3"/>
  <c r="ZY3"/>
  <c r="ZX3"/>
  <c r="ZW3"/>
  <c r="ZV3"/>
  <c r="ZU3"/>
  <c r="ZT3"/>
  <c r="ZS3"/>
  <c r="ZR3"/>
  <c r="ZQ3"/>
  <c r="ZP3"/>
  <c r="ZO3"/>
  <c r="ZN3"/>
  <c r="ZM3"/>
  <c r="ZL3"/>
  <c r="ZK3"/>
  <c r="ZJ3"/>
  <c r="ZI3"/>
  <c r="ZH3"/>
  <c r="ZG3"/>
  <c r="ZF3"/>
  <c r="ZE3"/>
  <c r="ZD3"/>
  <c r="ZC3"/>
  <c r="ZB3"/>
  <c r="ZA3"/>
  <c r="YZ3"/>
  <c r="YY3"/>
  <c r="YX3"/>
  <c r="YW3"/>
  <c r="YV3"/>
  <c r="YU3"/>
  <c r="YT3"/>
  <c r="YS3"/>
  <c r="YR3"/>
  <c r="YQ3"/>
  <c r="YP3"/>
  <c r="YO3"/>
  <c r="YN3"/>
  <c r="YM3"/>
  <c r="YL3"/>
  <c r="YK3"/>
  <c r="YJ3"/>
  <c r="YI3"/>
  <c r="YH3"/>
  <c r="YG3"/>
  <c r="YF3"/>
  <c r="YE3"/>
  <c r="YD3"/>
  <c r="YC3"/>
  <c r="YB3"/>
  <c r="YA3"/>
  <c r="XZ3"/>
  <c r="XY3"/>
  <c r="XX3"/>
  <c r="XW3"/>
  <c r="XV3"/>
  <c r="XU3"/>
  <c r="XT3"/>
  <c r="XS3"/>
  <c r="XR3"/>
  <c r="XQ3"/>
  <c r="XP3"/>
  <c r="XO3"/>
  <c r="XN3"/>
  <c r="XM3"/>
  <c r="XL3"/>
  <c r="XK3"/>
  <c r="XJ3"/>
  <c r="XI3"/>
  <c r="XH3"/>
  <c r="XG3"/>
  <c r="XF3"/>
  <c r="XE3"/>
  <c r="XD3"/>
  <c r="XC3"/>
  <c r="XB3"/>
  <c r="XA3"/>
  <c r="WZ3"/>
  <c r="WY3"/>
  <c r="WX3"/>
  <c r="WW3"/>
  <c r="WV3"/>
  <c r="WU3"/>
  <c r="WT3"/>
  <c r="WS3"/>
  <c r="WR3"/>
  <c r="WQ3"/>
  <c r="WP3"/>
  <c r="WO3"/>
  <c r="WN3"/>
  <c r="WM3"/>
  <c r="WL3"/>
  <c r="WK3"/>
  <c r="WJ3"/>
  <c r="WI3"/>
  <c r="WH3"/>
  <c r="WG3"/>
  <c r="WF3"/>
  <c r="WE3"/>
  <c r="WD3"/>
  <c r="WC3"/>
  <c r="WB3"/>
  <c r="WA3"/>
  <c r="VZ3"/>
  <c r="VY3"/>
  <c r="VX3"/>
  <c r="VW3"/>
  <c r="VV3"/>
  <c r="VU3"/>
  <c r="VT3"/>
  <c r="VS3"/>
  <c r="VR3"/>
  <c r="VQ3"/>
  <c r="VP3"/>
  <c r="VO3"/>
  <c r="VN3"/>
  <c r="VM3"/>
  <c r="VL3"/>
  <c r="VK3"/>
  <c r="VJ3"/>
  <c r="VI3"/>
  <c r="VH3"/>
  <c r="VG3"/>
  <c r="VF3"/>
  <c r="VE3"/>
  <c r="VD3"/>
  <c r="VC3"/>
  <c r="VB3"/>
  <c r="VA3"/>
  <c r="UZ3"/>
  <c r="UY3"/>
  <c r="UX3"/>
  <c r="UW3"/>
  <c r="UV3"/>
  <c r="UU3"/>
  <c r="UT3"/>
  <c r="US3"/>
  <c r="UR3"/>
  <c r="UQ3"/>
  <c r="UP3"/>
  <c r="UO3"/>
  <c r="UN3"/>
  <c r="UM3"/>
  <c r="UL3"/>
  <c r="UK3"/>
  <c r="UJ3"/>
  <c r="UI3"/>
  <c r="UH3"/>
  <c r="UG3"/>
  <c r="UF3"/>
  <c r="UE3"/>
  <c r="UD3"/>
  <c r="UC3"/>
  <c r="UB3"/>
  <c r="UA3"/>
  <c r="TZ3"/>
  <c r="TY3"/>
  <c r="TX3"/>
  <c r="TW3"/>
  <c r="TV3"/>
  <c r="TU3"/>
  <c r="TT3"/>
  <c r="TS3"/>
  <c r="TR3"/>
  <c r="TQ3"/>
  <c r="TP3"/>
  <c r="TO3"/>
  <c r="TN3"/>
  <c r="TM3"/>
  <c r="TL3"/>
  <c r="TK3"/>
  <c r="TJ3"/>
  <c r="TI3"/>
  <c r="TH3"/>
  <c r="TG3"/>
  <c r="TF3"/>
  <c r="TE3"/>
  <c r="TD3"/>
  <c r="TC3"/>
  <c r="TB3"/>
  <c r="TA3"/>
  <c r="SZ3"/>
  <c r="SY3"/>
  <c r="SX3"/>
  <c r="SW3"/>
  <c r="SV3"/>
  <c r="SU3"/>
  <c r="ST3"/>
  <c r="SS3"/>
  <c r="SR3"/>
  <c r="SQ3"/>
  <c r="SP3"/>
  <c r="SO3"/>
  <c r="SN3"/>
  <c r="SM3"/>
  <c r="SL3"/>
  <c r="SK3"/>
  <c r="SJ3"/>
  <c r="SI3"/>
  <c r="SH3"/>
  <c r="SG3"/>
  <c r="SF3"/>
  <c r="SE3"/>
  <c r="SD3"/>
  <c r="SC3"/>
  <c r="SB3"/>
  <c r="SA3"/>
  <c r="RZ3"/>
  <c r="RY3"/>
  <c r="RX3"/>
  <c r="RW3"/>
  <c r="RV3"/>
  <c r="RU3"/>
  <c r="RT3"/>
  <c r="RS3"/>
  <c r="RR3"/>
  <c r="RQ3"/>
  <c r="RP3"/>
  <c r="RO3"/>
  <c r="RN3"/>
  <c r="RM3"/>
  <c r="RL3"/>
  <c r="RK3"/>
  <c r="RJ3"/>
  <c r="RI3"/>
  <c r="RH3"/>
  <c r="RG3"/>
  <c r="RF3"/>
  <c r="RE3"/>
  <c r="RD3"/>
  <c r="RC3"/>
  <c r="RB3"/>
  <c r="RA3"/>
  <c r="QZ3"/>
  <c r="QY3"/>
  <c r="QX3"/>
  <c r="QW3"/>
  <c r="QV3"/>
  <c r="QU3"/>
  <c r="QT3"/>
  <c r="QS3"/>
  <c r="QR3"/>
  <c r="QQ3"/>
  <c r="QP3"/>
  <c r="QO3"/>
  <c r="QN3"/>
  <c r="QM3"/>
  <c r="QL3"/>
  <c r="QK3"/>
  <c r="QJ3"/>
  <c r="QI3"/>
  <c r="QH3"/>
  <c r="QG3"/>
  <c r="QF3"/>
  <c r="QE3"/>
  <c r="QD3"/>
  <c r="QC3"/>
  <c r="QB3"/>
  <c r="QA3"/>
  <c r="PZ3"/>
  <c r="PY3"/>
  <c r="PX3"/>
  <c r="PW3"/>
  <c r="PV3"/>
  <c r="PU3"/>
  <c r="PT3"/>
  <c r="PS3"/>
  <c r="PR3"/>
  <c r="PQ3"/>
  <c r="PP3"/>
  <c r="PO3"/>
  <c r="PN3"/>
  <c r="PM3"/>
  <c r="PL3"/>
  <c r="PK3"/>
  <c r="PJ3"/>
  <c r="PI3"/>
  <c r="PH3"/>
  <c r="PG3"/>
  <c r="PF3"/>
  <c r="PE3"/>
  <c r="PD3"/>
  <c r="PC3"/>
  <c r="PB3"/>
  <c r="PA3"/>
  <c r="OZ3"/>
  <c r="OY3"/>
  <c r="OX3"/>
  <c r="OW3"/>
  <c r="OV3"/>
  <c r="OU3"/>
  <c r="OT3"/>
  <c r="OS3"/>
  <c r="OR3"/>
  <c r="OQ3"/>
  <c r="OP3"/>
  <c r="OO3"/>
  <c r="ON3"/>
  <c r="OM3"/>
  <c r="OL3"/>
  <c r="OK3"/>
  <c r="OJ3"/>
  <c r="OI3"/>
  <c r="OH3"/>
  <c r="OG3"/>
  <c r="OF3"/>
  <c r="OE3"/>
  <c r="OD3"/>
  <c r="OC3"/>
  <c r="OB3"/>
  <c r="OA3"/>
  <c r="NZ3"/>
  <c r="NY3"/>
  <c r="NX3"/>
  <c r="NW3"/>
  <c r="NV3"/>
  <c r="NU3"/>
  <c r="NT3"/>
  <c r="NS3"/>
  <c r="NR3"/>
  <c r="NQ3"/>
  <c r="NP3"/>
  <c r="NO3"/>
  <c r="NN3"/>
  <c r="NM3"/>
  <c r="NL3"/>
  <c r="NK3"/>
  <c r="NJ3"/>
  <c r="NI3"/>
  <c r="NH3"/>
  <c r="NG3"/>
  <c r="NF3"/>
  <c r="NE3"/>
  <c r="ND3"/>
  <c r="NC3"/>
  <c r="NB3"/>
  <c r="NA3"/>
  <c r="MZ3"/>
  <c r="MY3"/>
  <c r="MX3"/>
  <c r="MW3"/>
  <c r="MV3"/>
  <c r="MU3"/>
  <c r="MT3"/>
  <c r="MS3"/>
  <c r="MR3"/>
  <c r="MQ3"/>
  <c r="MP3"/>
  <c r="MO3"/>
  <c r="MN3"/>
  <c r="MM3"/>
  <c r="ML3"/>
  <c r="MK3"/>
  <c r="MJ3"/>
  <c r="MI3"/>
  <c r="MH3"/>
  <c r="MG3"/>
  <c r="MF3"/>
  <c r="ME3"/>
  <c r="MD3"/>
  <c r="MC3"/>
  <c r="MB3"/>
  <c r="MA3"/>
  <c r="LZ3"/>
  <c r="LY3"/>
  <c r="LX3"/>
  <c r="LW3"/>
  <c r="LV3"/>
  <c r="LU3"/>
  <c r="LT3"/>
  <c r="LS3"/>
  <c r="LR3"/>
  <c r="LQ3"/>
  <c r="LP3"/>
  <c r="LO3"/>
  <c r="LN3"/>
  <c r="LM3"/>
  <c r="LL3"/>
  <c r="LK3"/>
  <c r="LJ3"/>
  <c r="LI3"/>
  <c r="LH3"/>
  <c r="LG3"/>
  <c r="LF3"/>
  <c r="LE3"/>
  <c r="LD3"/>
  <c r="LC3"/>
  <c r="LB3"/>
  <c r="LA3"/>
  <c r="KZ3"/>
  <c r="KY3"/>
  <c r="KX3"/>
  <c r="KW3"/>
  <c r="KV3"/>
  <c r="KU3"/>
  <c r="KT3"/>
  <c r="KS3"/>
  <c r="KR3"/>
  <c r="KQ3"/>
  <c r="KP3"/>
  <c r="KO3"/>
  <c r="KN3"/>
  <c r="KM3"/>
  <c r="KL3"/>
  <c r="KK3"/>
  <c r="KJ3"/>
  <c r="KI3"/>
  <c r="KH3"/>
  <c r="KG3"/>
  <c r="KF3"/>
  <c r="KE3"/>
  <c r="KD3"/>
  <c r="KC3"/>
  <c r="KB3"/>
  <c r="KA3"/>
  <c r="JZ3"/>
  <c r="JY3"/>
  <c r="JX3"/>
  <c r="JW3"/>
  <c r="JV3"/>
  <c r="JU3"/>
  <c r="JT3"/>
  <c r="JS3"/>
  <c r="JR3"/>
  <c r="JQ3"/>
  <c r="JP3"/>
  <c r="JO3"/>
  <c r="JN3"/>
  <c r="JM3"/>
  <c r="JL3"/>
  <c r="JK3"/>
  <c r="JJ3"/>
  <c r="JI3"/>
  <c r="JH3"/>
  <c r="JG3"/>
  <c r="JF3"/>
  <c r="JE3"/>
  <c r="JD3"/>
  <c r="JC3"/>
  <c r="JB3"/>
  <c r="JA3"/>
  <c r="IZ3"/>
  <c r="IY3"/>
  <c r="IX3"/>
  <c r="IW3"/>
  <c r="IV3"/>
  <c r="IU3"/>
  <c r="IT3"/>
  <c r="IS3"/>
  <c r="IR3"/>
  <c r="IQ3"/>
  <c r="IP3"/>
  <c r="IO3"/>
  <c r="IN3"/>
  <c r="IM3"/>
  <c r="IL3"/>
  <c r="IK3"/>
  <c r="IJ3"/>
  <c r="II3"/>
  <c r="IH3"/>
  <c r="IG3"/>
  <c r="IF3"/>
  <c r="IE3"/>
  <c r="ID3"/>
  <c r="IC3"/>
  <c r="IB3"/>
  <c r="IA3"/>
  <c r="HZ3"/>
  <c r="HY3"/>
  <c r="HX3"/>
  <c r="HW3"/>
  <c r="HV3"/>
  <c r="HU3"/>
  <c r="HT3"/>
  <c r="HS3"/>
  <c r="HR3"/>
  <c r="HQ3"/>
  <c r="HP3"/>
  <c r="HO3"/>
  <c r="HN3"/>
  <c r="HM3"/>
  <c r="HL3"/>
  <c r="HK3"/>
  <c r="HJ3"/>
  <c r="HI3"/>
  <c r="HH3"/>
  <c r="HG3"/>
  <c r="HF3"/>
  <c r="HE3"/>
  <c r="HD3"/>
  <c r="HC3"/>
  <c r="HB3"/>
  <c r="HA3"/>
  <c r="GZ3"/>
  <c r="GY3"/>
  <c r="GX3"/>
  <c r="GW3"/>
  <c r="GV3"/>
  <c r="GU3"/>
  <c r="GT3"/>
  <c r="GS3"/>
  <c r="GR3"/>
  <c r="GQ3"/>
  <c r="GP3"/>
  <c r="GO3"/>
  <c r="GN3"/>
  <c r="GM3"/>
  <c r="GL3"/>
  <c r="GK3"/>
  <c r="GJ3"/>
  <c r="GI3"/>
  <c r="GH3"/>
  <c r="GG3"/>
  <c r="GF3"/>
  <c r="GE3"/>
  <c r="GD3"/>
  <c r="GC3"/>
  <c r="GB3"/>
  <c r="GA3"/>
  <c r="FZ3"/>
  <c r="FY3"/>
  <c r="FX3"/>
  <c r="FW3"/>
  <c r="FV3"/>
  <c r="FU3"/>
  <c r="FT3"/>
  <c r="FS3"/>
  <c r="FR3"/>
  <c r="FQ3"/>
  <c r="FP3"/>
  <c r="FO3"/>
  <c r="FN3"/>
  <c r="FM3"/>
  <c r="FL3"/>
  <c r="FK3"/>
  <c r="FJ3"/>
  <c r="FI3"/>
  <c r="FH3"/>
  <c r="FG3"/>
  <c r="FF3"/>
  <c r="FE3"/>
  <c r="FD3"/>
  <c r="FC3"/>
  <c r="FB3"/>
  <c r="FA3"/>
  <c r="EZ3"/>
  <c r="EY3"/>
  <c r="EX3"/>
  <c r="EW3"/>
  <c r="EV3"/>
  <c r="EU3"/>
  <c r="ET3"/>
  <c r="ES3"/>
  <c r="ER3"/>
  <c r="EQ3"/>
  <c r="EP3"/>
  <c r="EO3"/>
  <c r="EN3"/>
  <c r="EM3"/>
  <c r="EL3"/>
  <c r="EK3"/>
  <c r="EJ3"/>
  <c r="EI3"/>
  <c r="EH3"/>
  <c r="EG3"/>
  <c r="EF3"/>
  <c r="EE3"/>
  <c r="ED3"/>
  <c r="EC3"/>
  <c r="EB3"/>
  <c r="EA3"/>
  <c r="DZ3"/>
  <c r="DY3"/>
  <c r="DX3"/>
  <c r="DW3"/>
  <c r="DV3"/>
  <c r="DU3"/>
  <c r="DT3"/>
  <c r="DS3"/>
  <c r="DR3"/>
  <c r="DQ3"/>
  <c r="DP3"/>
  <c r="DO3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CJY2"/>
  <c r="CJX2"/>
  <c r="CJW2"/>
  <c r="CJV2"/>
  <c r="CJU2"/>
  <c r="CJT2"/>
  <c r="CJS2"/>
  <c r="CJR2"/>
  <c r="CJQ2"/>
  <c r="CJP2"/>
  <c r="CJO2"/>
  <c r="CJN2"/>
  <c r="CJM2"/>
  <c r="CJL2"/>
  <c r="CJK2"/>
  <c r="CJJ2"/>
  <c r="CJI2"/>
  <c r="CJH2"/>
  <c r="CJG2"/>
  <c r="CJF2"/>
  <c r="CJE2"/>
  <c r="CJD2"/>
  <c r="CJC2"/>
  <c r="CJB2"/>
  <c r="CJA2"/>
  <c r="CIZ2"/>
  <c r="CIY2"/>
  <c r="CIX2"/>
  <c r="CIW2"/>
  <c r="CIV2"/>
  <c r="CIU2"/>
  <c r="CIT2"/>
  <c r="CIS2"/>
  <c r="CIR2"/>
  <c r="CIQ2"/>
  <c r="CIP2"/>
  <c r="CIO2"/>
  <c r="CIN2"/>
  <c r="CIM2"/>
  <c r="CIL2"/>
  <c r="CIK2"/>
  <c r="CIJ2"/>
  <c r="CII2"/>
  <c r="CIH2"/>
  <c r="CIG2"/>
  <c r="CIF2"/>
  <c r="CIE2"/>
  <c r="CID2"/>
  <c r="CIC2"/>
  <c r="CIB2"/>
  <c r="CIA2"/>
  <c r="CHZ2"/>
  <c r="CHY2"/>
  <c r="CHX2"/>
  <c r="CHW2"/>
  <c r="CHV2"/>
  <c r="CHU2"/>
  <c r="CHT2"/>
  <c r="CHS2"/>
  <c r="CHR2"/>
  <c r="CHQ2"/>
  <c r="CHP2"/>
  <c r="CHO2"/>
  <c r="CHN2"/>
  <c r="CHM2"/>
  <c r="CHL2"/>
  <c r="CHK2"/>
  <c r="CHJ2"/>
  <c r="CHI2"/>
  <c r="CHH2"/>
  <c r="CHG2"/>
  <c r="CHF2"/>
  <c r="CHE2"/>
  <c r="CHD2"/>
  <c r="CHC2"/>
  <c r="CHB2"/>
  <c r="CHA2"/>
  <c r="CGZ2"/>
  <c r="CGY2"/>
  <c r="CGX2"/>
  <c r="CGW2"/>
  <c r="CGV2"/>
  <c r="CGU2"/>
  <c r="CGT2"/>
  <c r="CGS2"/>
  <c r="CGR2"/>
  <c r="CGQ2"/>
  <c r="CGP2"/>
  <c r="CGO2"/>
  <c r="CGN2"/>
  <c r="CGM2"/>
  <c r="CGL2"/>
  <c r="CGK2"/>
  <c r="CGJ2"/>
  <c r="CGI2"/>
  <c r="CGH2"/>
  <c r="CGG2"/>
  <c r="CGF2"/>
  <c r="CGE2"/>
  <c r="CGD2"/>
  <c r="CGC2"/>
  <c r="CGB2"/>
  <c r="CGA2"/>
  <c r="CFZ2"/>
  <c r="CFY2"/>
  <c r="CFX2"/>
  <c r="CFW2"/>
  <c r="CFV2"/>
  <c r="CFU2"/>
  <c r="CFT2"/>
  <c r="CFS2"/>
  <c r="CFR2"/>
  <c r="CFQ2"/>
  <c r="CFP2"/>
  <c r="CFO2"/>
  <c r="CFN2"/>
  <c r="CFM2"/>
  <c r="CFL2"/>
  <c r="CFK2"/>
  <c r="CFJ2"/>
  <c r="CFI2"/>
  <c r="CFH2"/>
  <c r="CFG2"/>
  <c r="CFF2"/>
  <c r="CFE2"/>
  <c r="CFD2"/>
  <c r="CFC2"/>
  <c r="CFB2"/>
  <c r="CFA2"/>
  <c r="CEZ2"/>
  <c r="CEY2"/>
  <c r="CEX2"/>
  <c r="CEW2"/>
  <c r="CEV2"/>
  <c r="CEU2"/>
  <c r="CET2"/>
  <c r="CES2"/>
  <c r="CER2"/>
  <c r="CEQ2"/>
  <c r="CEP2"/>
  <c r="CEO2"/>
  <c r="CEN2"/>
  <c r="CEM2"/>
  <c r="CEL2"/>
  <c r="CEK2"/>
  <c r="CEJ2"/>
  <c r="CEI2"/>
  <c r="CEH2"/>
  <c r="CEG2"/>
  <c r="CEF2"/>
  <c r="CEE2"/>
  <c r="CED2"/>
  <c r="CEC2"/>
  <c r="CEB2"/>
  <c r="CEA2"/>
  <c r="CDZ2"/>
  <c r="CDY2"/>
  <c r="CDX2"/>
  <c r="CDW2"/>
  <c r="CDV2"/>
  <c r="CDU2"/>
  <c r="CDT2"/>
  <c r="CDS2"/>
  <c r="CDR2"/>
  <c r="CDQ2"/>
  <c r="CDP2"/>
  <c r="CDO2"/>
  <c r="CDN2"/>
  <c r="CDM2"/>
  <c r="CDL2"/>
  <c r="CDK2"/>
  <c r="CDJ2"/>
  <c r="CDI2"/>
  <c r="CDH2"/>
  <c r="CDG2"/>
  <c r="CDF2"/>
  <c r="CDE2"/>
  <c r="CDD2"/>
  <c r="CDC2"/>
  <c r="CDB2"/>
  <c r="CDA2"/>
  <c r="CCZ2"/>
  <c r="CCY2"/>
  <c r="CCX2"/>
  <c r="CCW2"/>
  <c r="CCV2"/>
  <c r="CCU2"/>
  <c r="CCT2"/>
  <c r="CCS2"/>
  <c r="CCR2"/>
  <c r="CCQ2"/>
  <c r="CCP2"/>
  <c r="CCO2"/>
  <c r="CCN2"/>
  <c r="CCM2"/>
  <c r="CCL2"/>
  <c r="CCK2"/>
  <c r="CCJ2"/>
  <c r="CCI2"/>
  <c r="CCH2"/>
  <c r="CCG2"/>
  <c r="CCF2"/>
  <c r="CCE2"/>
  <c r="CCD2"/>
  <c r="CCC2"/>
  <c r="CCB2"/>
  <c r="CCA2"/>
  <c r="CBZ2"/>
  <c r="CBY2"/>
  <c r="CBX2"/>
  <c r="CBW2"/>
  <c r="CBV2"/>
  <c r="CBU2"/>
  <c r="CBT2"/>
  <c r="CBS2"/>
  <c r="CBR2"/>
  <c r="CBQ2"/>
  <c r="CBP2"/>
  <c r="CBO2"/>
  <c r="CBN2"/>
  <c r="CBM2"/>
  <c r="CBL2"/>
  <c r="CBK2"/>
  <c r="CBJ2"/>
  <c r="CBI2"/>
  <c r="CBH2"/>
  <c r="CBG2"/>
  <c r="CBF2"/>
  <c r="CBE2"/>
  <c r="CBD2"/>
  <c r="CBC2"/>
  <c r="CBB2"/>
  <c r="CBA2"/>
  <c r="CAZ2"/>
  <c r="CAY2"/>
  <c r="CAX2"/>
  <c r="CAW2"/>
  <c r="CAV2"/>
  <c r="CAU2"/>
  <c r="CAT2"/>
  <c r="CAS2"/>
  <c r="CAR2"/>
  <c r="CAQ2"/>
  <c r="CAP2"/>
  <c r="CAO2"/>
  <c r="CAN2"/>
  <c r="CAM2"/>
  <c r="CAL2"/>
  <c r="CAK2"/>
  <c r="CAJ2"/>
  <c r="CAI2"/>
  <c r="CAH2"/>
  <c r="CAG2"/>
  <c r="CAF2"/>
  <c r="CAE2"/>
  <c r="CAD2"/>
  <c r="CAC2"/>
  <c r="CAB2"/>
  <c r="CAA2"/>
  <c r="BZZ2"/>
  <c r="BZY2"/>
  <c r="BZX2"/>
  <c r="BZW2"/>
  <c r="BZV2"/>
  <c r="BZU2"/>
  <c r="BZT2"/>
  <c r="BZS2"/>
  <c r="BZR2"/>
  <c r="BZQ2"/>
  <c r="BZP2"/>
  <c r="BZO2"/>
  <c r="BZN2"/>
  <c r="BZM2"/>
  <c r="BZL2"/>
  <c r="BZK2"/>
  <c r="BZJ2"/>
  <c r="BZI2"/>
  <c r="BZH2"/>
  <c r="BZG2"/>
  <c r="BZF2"/>
  <c r="BZE2"/>
  <c r="BZD2"/>
  <c r="BZC2"/>
  <c r="BZB2"/>
  <c r="BZA2"/>
  <c r="BYZ2"/>
  <c r="BYY2"/>
  <c r="BYX2"/>
  <c r="BYW2"/>
  <c r="BYV2"/>
  <c r="BYU2"/>
  <c r="BYT2"/>
  <c r="BYS2"/>
  <c r="BYR2"/>
  <c r="BYQ2"/>
  <c r="BYP2"/>
  <c r="BYO2"/>
  <c r="BYN2"/>
  <c r="BYM2"/>
  <c r="BYL2"/>
  <c r="BYK2"/>
  <c r="BYJ2"/>
  <c r="BYI2"/>
  <c r="BYH2"/>
  <c r="BYG2"/>
  <c r="BYF2"/>
  <c r="BYE2"/>
  <c r="BYD2"/>
  <c r="BYC2"/>
  <c r="BYB2"/>
  <c r="BYA2"/>
  <c r="BXZ2"/>
  <c r="BXY2"/>
  <c r="BXX2"/>
  <c r="BXW2"/>
  <c r="BXV2"/>
  <c r="BXU2"/>
  <c r="BXT2"/>
  <c r="BXS2"/>
  <c r="BXR2"/>
  <c r="BXQ2"/>
  <c r="BXP2"/>
  <c r="BXO2"/>
  <c r="BXN2"/>
  <c r="BXM2"/>
  <c r="BXL2"/>
  <c r="BXK2"/>
  <c r="BXJ2"/>
  <c r="BXI2"/>
  <c r="BXH2"/>
  <c r="BXG2"/>
  <c r="BXF2"/>
  <c r="BXE2"/>
  <c r="BXD2"/>
  <c r="BXC2"/>
  <c r="BXB2"/>
  <c r="BXA2"/>
  <c r="BWZ2"/>
  <c r="BWY2"/>
  <c r="BWX2"/>
  <c r="BWW2"/>
  <c r="BWV2"/>
  <c r="BWU2"/>
  <c r="BWT2"/>
  <c r="BWS2"/>
  <c r="BWR2"/>
  <c r="BWQ2"/>
  <c r="BWP2"/>
  <c r="BWO2"/>
  <c r="BWN2"/>
  <c r="BWM2"/>
  <c r="BWL2"/>
  <c r="BWK2"/>
  <c r="BWJ2"/>
  <c r="BWI2"/>
  <c r="BWH2"/>
  <c r="BWG2"/>
  <c r="BWF2"/>
  <c r="BWE2"/>
  <c r="BWD2"/>
  <c r="BWC2"/>
  <c r="BWB2"/>
  <c r="BWA2"/>
  <c r="BVZ2"/>
  <c r="BVY2"/>
  <c r="BVX2"/>
  <c r="BVW2"/>
  <c r="BVV2"/>
  <c r="BVU2"/>
  <c r="BVT2"/>
  <c r="BVS2"/>
  <c r="BVR2"/>
  <c r="BVQ2"/>
  <c r="BVP2"/>
  <c r="BVO2"/>
  <c r="BVN2"/>
  <c r="BVM2"/>
  <c r="BVL2"/>
  <c r="BVK2"/>
  <c r="BVJ2"/>
  <c r="BVI2"/>
  <c r="BVH2"/>
  <c r="BVG2"/>
  <c r="BVF2"/>
  <c r="BVE2"/>
  <c r="BVD2"/>
  <c r="BVC2"/>
  <c r="BVB2"/>
  <c r="BVA2"/>
  <c r="BUZ2"/>
  <c r="BUY2"/>
  <c r="BUX2"/>
  <c r="BUW2"/>
  <c r="BUV2"/>
  <c r="BUU2"/>
  <c r="BUT2"/>
  <c r="BUS2"/>
  <c r="BUR2"/>
  <c r="BUQ2"/>
  <c r="BUP2"/>
  <c r="BUO2"/>
  <c r="BUN2"/>
  <c r="BUM2"/>
  <c r="BUL2"/>
  <c r="BUK2"/>
  <c r="BUJ2"/>
  <c r="BUI2"/>
  <c r="BUH2"/>
  <c r="BUG2"/>
  <c r="BUF2"/>
  <c r="BUE2"/>
  <c r="BUD2"/>
  <c r="BUC2"/>
  <c r="BUB2"/>
  <c r="BUA2"/>
  <c r="BTZ2"/>
  <c r="BTY2"/>
  <c r="BTX2"/>
  <c r="BTW2"/>
  <c r="BTV2"/>
  <c r="BTU2"/>
  <c r="BTT2"/>
  <c r="BTS2"/>
  <c r="BTR2"/>
  <c r="BTQ2"/>
  <c r="BTP2"/>
  <c r="BTO2"/>
  <c r="BTN2"/>
  <c r="BTM2"/>
  <c r="BTL2"/>
  <c r="BTK2"/>
  <c r="BTJ2"/>
  <c r="BTI2"/>
  <c r="BTH2"/>
  <c r="BTG2"/>
  <c r="BTF2"/>
  <c r="BTE2"/>
  <c r="BTD2"/>
  <c r="BTC2"/>
  <c r="BTB2"/>
  <c r="BTA2"/>
  <c r="BSZ2"/>
  <c r="BSY2"/>
  <c r="BSX2"/>
  <c r="BSW2"/>
  <c r="BSV2"/>
  <c r="BSU2"/>
  <c r="BST2"/>
  <c r="BSS2"/>
  <c r="BSR2"/>
  <c r="BSQ2"/>
  <c r="BSP2"/>
  <c r="BSO2"/>
  <c r="BSN2"/>
  <c r="BSM2"/>
  <c r="BSL2"/>
  <c r="BSK2"/>
  <c r="BSJ2"/>
  <c r="BSI2"/>
  <c r="BSH2"/>
  <c r="BSG2"/>
  <c r="BSF2"/>
  <c r="BSE2"/>
  <c r="BSD2"/>
  <c r="BSC2"/>
  <c r="BSB2"/>
  <c r="BSA2"/>
  <c r="BRZ2"/>
  <c r="BRY2"/>
  <c r="BRX2"/>
  <c r="BRW2"/>
  <c r="BRV2"/>
  <c r="BRU2"/>
  <c r="BRT2"/>
  <c r="BRS2"/>
  <c r="BRR2"/>
  <c r="BRQ2"/>
  <c r="BRP2"/>
  <c r="BRO2"/>
  <c r="BRN2"/>
  <c r="BRM2"/>
  <c r="BRL2"/>
  <c r="BRK2"/>
  <c r="BRJ2"/>
  <c r="BRI2"/>
  <c r="BRH2"/>
  <c r="BRG2"/>
  <c r="BRF2"/>
  <c r="BRE2"/>
  <c r="BRD2"/>
  <c r="BRC2"/>
  <c r="BRB2"/>
  <c r="BRA2"/>
  <c r="BQZ2"/>
  <c r="BQY2"/>
  <c r="BQX2"/>
  <c r="BQW2"/>
  <c r="BQV2"/>
  <c r="BQU2"/>
  <c r="BQT2"/>
  <c r="BQS2"/>
  <c r="BQR2"/>
  <c r="BQQ2"/>
  <c r="BQP2"/>
  <c r="BQO2"/>
  <c r="BQN2"/>
  <c r="BQM2"/>
  <c r="BQL2"/>
  <c r="BQK2"/>
  <c r="BQJ2"/>
  <c r="BQI2"/>
  <c r="BQH2"/>
  <c r="BQG2"/>
  <c r="BQF2"/>
  <c r="BQE2"/>
  <c r="BQD2"/>
  <c r="BQC2"/>
  <c r="BQB2"/>
  <c r="BQA2"/>
  <c r="BPZ2"/>
  <c r="BPY2"/>
  <c r="BPX2"/>
  <c r="BPW2"/>
  <c r="BPV2"/>
  <c r="BPU2"/>
  <c r="BPT2"/>
  <c r="BPS2"/>
  <c r="BPR2"/>
  <c r="BPQ2"/>
  <c r="BPP2"/>
  <c r="BPO2"/>
  <c r="BPN2"/>
  <c r="BPM2"/>
  <c r="BPL2"/>
  <c r="BPK2"/>
  <c r="BPJ2"/>
  <c r="BPI2"/>
  <c r="BPH2"/>
  <c r="BPG2"/>
  <c r="BPF2"/>
  <c r="BPE2"/>
  <c r="BPD2"/>
  <c r="BPC2"/>
  <c r="BPB2"/>
  <c r="BPA2"/>
  <c r="BOZ2"/>
  <c r="BOY2"/>
  <c r="BOX2"/>
  <c r="BOW2"/>
  <c r="BOV2"/>
  <c r="BOU2"/>
  <c r="BOT2"/>
  <c r="BOS2"/>
  <c r="BOR2"/>
  <c r="BOQ2"/>
  <c r="BOP2"/>
  <c r="BOO2"/>
  <c r="BON2"/>
  <c r="BOM2"/>
  <c r="BOL2"/>
  <c r="BOK2"/>
  <c r="BOJ2"/>
  <c r="BOI2"/>
  <c r="BOH2"/>
  <c r="BOG2"/>
  <c r="BOF2"/>
  <c r="BOE2"/>
  <c r="BOD2"/>
  <c r="BOC2"/>
  <c r="BOB2"/>
  <c r="BOA2"/>
  <c r="BNZ2"/>
  <c r="BNY2"/>
  <c r="BNX2"/>
  <c r="BNW2"/>
  <c r="BNV2"/>
  <c r="BNU2"/>
  <c r="BNT2"/>
  <c r="BNS2"/>
  <c r="BNR2"/>
  <c r="BNQ2"/>
  <c r="BNP2"/>
  <c r="BNO2"/>
  <c r="BNN2"/>
  <c r="BNM2"/>
  <c r="BNL2"/>
  <c r="BNK2"/>
  <c r="BNJ2"/>
  <c r="BNI2"/>
  <c r="BNH2"/>
  <c r="BNG2"/>
  <c r="BNF2"/>
  <c r="BNE2"/>
  <c r="BND2"/>
  <c r="BNC2"/>
  <c r="BNB2"/>
  <c r="BNA2"/>
  <c r="BMZ2"/>
  <c r="BMY2"/>
  <c r="BMX2"/>
  <c r="BMW2"/>
  <c r="BMV2"/>
  <c r="BMU2"/>
  <c r="BMT2"/>
  <c r="BMS2"/>
  <c r="BMR2"/>
  <c r="BMQ2"/>
  <c r="BMP2"/>
  <c r="BMO2"/>
  <c r="BMN2"/>
  <c r="BMM2"/>
  <c r="BML2"/>
  <c r="BMK2"/>
  <c r="BMJ2"/>
  <c r="BMI2"/>
  <c r="BMH2"/>
  <c r="BMG2"/>
  <c r="BMF2"/>
  <c r="BME2"/>
  <c r="BMD2"/>
  <c r="BMC2"/>
  <c r="BMB2"/>
  <c r="BMA2"/>
  <c r="BLZ2"/>
  <c r="BLY2"/>
  <c r="BLX2"/>
  <c r="BLW2"/>
  <c r="BLV2"/>
  <c r="BLU2"/>
  <c r="BLT2"/>
  <c r="BLS2"/>
  <c r="BLR2"/>
  <c r="BLQ2"/>
  <c r="BLP2"/>
  <c r="BLO2"/>
  <c r="BLN2"/>
  <c r="BLM2"/>
  <c r="BLL2"/>
  <c r="BLK2"/>
  <c r="BLJ2"/>
  <c r="BLI2"/>
  <c r="BLH2"/>
  <c r="BLG2"/>
  <c r="BLF2"/>
  <c r="BLE2"/>
  <c r="BLD2"/>
  <c r="BLC2"/>
  <c r="BLB2"/>
  <c r="BLA2"/>
  <c r="BKZ2"/>
  <c r="BKY2"/>
  <c r="BKX2"/>
  <c r="BKW2"/>
  <c r="BKV2"/>
  <c r="BKU2"/>
  <c r="BKT2"/>
  <c r="BKS2"/>
  <c r="BKR2"/>
  <c r="BKQ2"/>
  <c r="BKP2"/>
  <c r="BKO2"/>
  <c r="BKN2"/>
  <c r="BKM2"/>
  <c r="BKL2"/>
  <c r="BKK2"/>
  <c r="BKJ2"/>
  <c r="BKI2"/>
  <c r="BKH2"/>
  <c r="BKG2"/>
  <c r="BKF2"/>
  <c r="BKE2"/>
  <c r="BKD2"/>
  <c r="BKC2"/>
  <c r="BKB2"/>
  <c r="BKA2"/>
  <c r="BJZ2"/>
  <c r="BJY2"/>
  <c r="BJX2"/>
  <c r="BJW2"/>
  <c r="BJV2"/>
  <c r="BJU2"/>
  <c r="BJT2"/>
  <c r="BJS2"/>
  <c r="BJR2"/>
  <c r="BJQ2"/>
  <c r="BJP2"/>
  <c r="BJO2"/>
  <c r="BJN2"/>
  <c r="BJM2"/>
  <c r="BJL2"/>
  <c r="BJK2"/>
  <c r="BJJ2"/>
  <c r="BJI2"/>
  <c r="BJH2"/>
  <c r="BJG2"/>
  <c r="BJF2"/>
  <c r="BJE2"/>
  <c r="BJD2"/>
  <c r="BJC2"/>
  <c r="BJB2"/>
  <c r="BJA2"/>
  <c r="BIZ2"/>
  <c r="BIY2"/>
  <c r="BIX2"/>
  <c r="BIW2"/>
  <c r="BIV2"/>
  <c r="BIU2"/>
  <c r="BIT2"/>
  <c r="BIS2"/>
  <c r="BIR2"/>
  <c r="BIQ2"/>
  <c r="BIP2"/>
  <c r="BIO2"/>
  <c r="BIN2"/>
  <c r="BIM2"/>
  <c r="BIL2"/>
  <c r="BIK2"/>
  <c r="BIJ2"/>
  <c r="BII2"/>
  <c r="BIH2"/>
  <c r="BIG2"/>
  <c r="BIF2"/>
  <c r="BIE2"/>
  <c r="BID2"/>
  <c r="BIC2"/>
  <c r="BIB2"/>
  <c r="BIA2"/>
  <c r="BHZ2"/>
  <c r="BHY2"/>
  <c r="BHX2"/>
  <c r="BHW2"/>
  <c r="BHV2"/>
  <c r="BHU2"/>
  <c r="BHT2"/>
  <c r="BHS2"/>
  <c r="BHR2"/>
  <c r="BHQ2"/>
  <c r="BHP2"/>
  <c r="BHO2"/>
  <c r="BHN2"/>
  <c r="BHM2"/>
  <c r="BHL2"/>
  <c r="BHK2"/>
  <c r="BHJ2"/>
  <c r="BHI2"/>
  <c r="BHH2"/>
  <c r="BHG2"/>
  <c r="BHF2"/>
  <c r="BHE2"/>
  <c r="BHD2"/>
  <c r="BHC2"/>
  <c r="BHB2"/>
  <c r="BHA2"/>
  <c r="BGZ2"/>
  <c r="BGY2"/>
  <c r="BGX2"/>
  <c r="BGW2"/>
  <c r="BGV2"/>
  <c r="BGU2"/>
  <c r="BGT2"/>
  <c r="BGS2"/>
  <c r="BGR2"/>
  <c r="BGQ2"/>
  <c r="BGP2"/>
  <c r="BGO2"/>
  <c r="BGN2"/>
  <c r="BGM2"/>
  <c r="BGL2"/>
  <c r="BGK2"/>
  <c r="BGJ2"/>
  <c r="BGI2"/>
  <c r="BGH2"/>
  <c r="BGG2"/>
  <c r="BGF2"/>
  <c r="BGE2"/>
  <c r="BGD2"/>
  <c r="BGC2"/>
  <c r="BGB2"/>
  <c r="BGA2"/>
  <c r="BFZ2"/>
  <c r="BFY2"/>
  <c r="BFX2"/>
  <c r="BFW2"/>
  <c r="BFV2"/>
  <c r="BFU2"/>
  <c r="BFT2"/>
  <c r="BFS2"/>
  <c r="BFR2"/>
  <c r="BFQ2"/>
  <c r="BFP2"/>
  <c r="BFO2"/>
  <c r="BFN2"/>
  <c r="BFM2"/>
  <c r="BFL2"/>
  <c r="BFK2"/>
  <c r="BFJ2"/>
  <c r="BFI2"/>
  <c r="BFH2"/>
  <c r="BFG2"/>
  <c r="BFF2"/>
  <c r="BFE2"/>
  <c r="BFD2"/>
  <c r="BFC2"/>
  <c r="BFB2"/>
  <c r="BFA2"/>
  <c r="BEZ2"/>
  <c r="BEY2"/>
  <c r="BEX2"/>
  <c r="BEW2"/>
  <c r="BEV2"/>
  <c r="BEU2"/>
  <c r="BET2"/>
  <c r="BES2"/>
  <c r="BER2"/>
  <c r="BEQ2"/>
  <c r="BEP2"/>
  <c r="BEO2"/>
  <c r="BEN2"/>
  <c r="BEM2"/>
  <c r="BEL2"/>
  <c r="BEK2"/>
  <c r="BEJ2"/>
  <c r="BEI2"/>
  <c r="BEH2"/>
  <c r="BEG2"/>
  <c r="BEF2"/>
  <c r="BEE2"/>
  <c r="BED2"/>
  <c r="BEC2"/>
  <c r="BEB2"/>
  <c r="BEA2"/>
  <c r="BDZ2"/>
  <c r="BDY2"/>
  <c r="BDX2"/>
  <c r="BDW2"/>
  <c r="BDV2"/>
  <c r="BDU2"/>
  <c r="BDT2"/>
  <c r="BDS2"/>
  <c r="BDR2"/>
  <c r="BDQ2"/>
  <c r="BDP2"/>
  <c r="BDO2"/>
  <c r="BDN2"/>
  <c r="BDM2"/>
  <c r="BDL2"/>
  <c r="BDK2"/>
  <c r="BDJ2"/>
  <c r="BDI2"/>
  <c r="BDH2"/>
  <c r="BDG2"/>
  <c r="BDF2"/>
  <c r="BDE2"/>
  <c r="BDD2"/>
  <c r="BDC2"/>
  <c r="BDB2"/>
  <c r="BDA2"/>
  <c r="BCZ2"/>
  <c r="BCY2"/>
  <c r="BCX2"/>
  <c r="BCW2"/>
  <c r="BCV2"/>
  <c r="BCU2"/>
  <c r="BCT2"/>
  <c r="BCS2"/>
  <c r="BCR2"/>
  <c r="BCQ2"/>
  <c r="BCP2"/>
  <c r="BCO2"/>
  <c r="BCN2"/>
  <c r="BCM2"/>
  <c r="BCL2"/>
  <c r="BCK2"/>
  <c r="BCJ2"/>
  <c r="BCI2"/>
  <c r="BCH2"/>
  <c r="BCG2"/>
  <c r="BCF2"/>
  <c r="BCE2"/>
  <c r="BCD2"/>
  <c r="BCC2"/>
  <c r="BCB2"/>
  <c r="BCA2"/>
  <c r="BBZ2"/>
  <c r="BBY2"/>
  <c r="BBX2"/>
  <c r="BBW2"/>
  <c r="BBV2"/>
  <c r="BBU2"/>
  <c r="BBT2"/>
  <c r="BBS2"/>
  <c r="BBR2"/>
  <c r="BBQ2"/>
  <c r="BBP2"/>
  <c r="BBO2"/>
  <c r="BBN2"/>
  <c r="BBM2"/>
  <c r="BBL2"/>
  <c r="BBK2"/>
  <c r="BBJ2"/>
  <c r="BBI2"/>
  <c r="BBH2"/>
  <c r="BBG2"/>
  <c r="BBF2"/>
  <c r="BBE2"/>
  <c r="BBD2"/>
  <c r="BBC2"/>
  <c r="BBB2"/>
  <c r="BBA2"/>
  <c r="BAZ2"/>
  <c r="BAY2"/>
  <c r="BAX2"/>
  <c r="BAW2"/>
  <c r="BAV2"/>
  <c r="BAU2"/>
  <c r="BAT2"/>
  <c r="BAS2"/>
  <c r="BAR2"/>
  <c r="BAQ2"/>
  <c r="BAP2"/>
  <c r="BAO2"/>
  <c r="BAN2"/>
  <c r="BAM2"/>
  <c r="BAL2"/>
  <c r="BAK2"/>
  <c r="BAJ2"/>
  <c r="BAI2"/>
  <c r="BAH2"/>
  <c r="BAG2"/>
  <c r="BAF2"/>
  <c r="BAE2"/>
  <c r="BAD2"/>
  <c r="BAC2"/>
  <c r="BAB2"/>
  <c r="BAA2"/>
  <c r="AZZ2"/>
  <c r="AZY2"/>
  <c r="AZX2"/>
  <c r="AZW2"/>
  <c r="AZV2"/>
  <c r="AZU2"/>
  <c r="AZT2"/>
  <c r="AZS2"/>
  <c r="AZR2"/>
  <c r="AZQ2"/>
  <c r="AZP2"/>
  <c r="AZO2"/>
  <c r="AZN2"/>
  <c r="AZM2"/>
  <c r="AZL2"/>
  <c r="AZK2"/>
  <c r="AZJ2"/>
  <c r="AZI2"/>
  <c r="AZH2"/>
  <c r="AZG2"/>
  <c r="AZF2"/>
  <c r="AZE2"/>
  <c r="AZD2"/>
  <c r="AZC2"/>
  <c r="AZB2"/>
  <c r="AZA2"/>
  <c r="AYZ2"/>
  <c r="AYY2"/>
  <c r="AYX2"/>
  <c r="AYW2"/>
  <c r="AYV2"/>
  <c r="AYU2"/>
  <c r="AYT2"/>
  <c r="AYS2"/>
  <c r="AYR2"/>
  <c r="AYQ2"/>
  <c r="AYP2"/>
  <c r="AYO2"/>
  <c r="AYN2"/>
  <c r="AYM2"/>
  <c r="AYL2"/>
  <c r="AYK2"/>
  <c r="AYJ2"/>
  <c r="AYI2"/>
  <c r="AYH2"/>
  <c r="AYG2"/>
  <c r="AYF2"/>
  <c r="AYE2"/>
  <c r="AYD2"/>
  <c r="AYC2"/>
  <c r="AYB2"/>
  <c r="AYA2"/>
  <c r="AXZ2"/>
  <c r="AXY2"/>
  <c r="AXX2"/>
  <c r="AXW2"/>
  <c r="AXV2"/>
  <c r="AXU2"/>
  <c r="AXT2"/>
  <c r="AXS2"/>
  <c r="AXR2"/>
  <c r="AXQ2"/>
  <c r="AXP2"/>
  <c r="AXO2"/>
  <c r="AXN2"/>
  <c r="AXM2"/>
  <c r="AXL2"/>
  <c r="AXK2"/>
  <c r="AXJ2"/>
  <c r="AXI2"/>
  <c r="AXH2"/>
  <c r="AXG2"/>
  <c r="AXF2"/>
  <c r="AXE2"/>
  <c r="AXD2"/>
  <c r="AXC2"/>
  <c r="AXB2"/>
  <c r="AXA2"/>
  <c r="AWZ2"/>
  <c r="AWY2"/>
  <c r="AWX2"/>
  <c r="AWW2"/>
  <c r="AWV2"/>
  <c r="AWU2"/>
  <c r="AWT2"/>
  <c r="AWS2"/>
  <c r="AWR2"/>
  <c r="AWQ2"/>
  <c r="AWP2"/>
  <c r="AWO2"/>
  <c r="AWN2"/>
  <c r="AWM2"/>
  <c r="AWL2"/>
  <c r="AWK2"/>
  <c r="AWJ2"/>
  <c r="AWI2"/>
  <c r="AWH2"/>
  <c r="AWG2"/>
  <c r="AWF2"/>
  <c r="AWE2"/>
  <c r="AWD2"/>
  <c r="AWC2"/>
  <c r="AWB2"/>
  <c r="AWA2"/>
  <c r="AVZ2"/>
  <c r="AVY2"/>
  <c r="AVX2"/>
  <c r="AVW2"/>
  <c r="AVV2"/>
  <c r="AVU2"/>
  <c r="AVT2"/>
  <c r="AVS2"/>
  <c r="AVR2"/>
  <c r="AVQ2"/>
  <c r="AVP2"/>
  <c r="AVO2"/>
  <c r="AVN2"/>
  <c r="AVM2"/>
  <c r="AVL2"/>
  <c r="AVK2"/>
  <c r="AVJ2"/>
  <c r="AVI2"/>
  <c r="AVH2"/>
  <c r="AVG2"/>
  <c r="AVF2"/>
  <c r="AVE2"/>
  <c r="AVD2"/>
  <c r="AVC2"/>
  <c r="AVB2"/>
  <c r="AVA2"/>
  <c r="AUZ2"/>
  <c r="AUY2"/>
  <c r="AUX2"/>
  <c r="AUW2"/>
  <c r="AUV2"/>
  <c r="AUU2"/>
  <c r="AUT2"/>
  <c r="AUS2"/>
  <c r="AUR2"/>
  <c r="AUQ2"/>
  <c r="AUP2"/>
  <c r="AUO2"/>
  <c r="AUN2"/>
  <c r="AUM2"/>
  <c r="AUL2"/>
  <c r="AUK2"/>
  <c r="AUJ2"/>
  <c r="AUI2"/>
  <c r="AUH2"/>
  <c r="AUG2"/>
  <c r="AUF2"/>
  <c r="AUE2"/>
  <c r="AUD2"/>
  <c r="AUC2"/>
  <c r="AUB2"/>
  <c r="AUA2"/>
  <c r="ATZ2"/>
  <c r="ATY2"/>
  <c r="ATX2"/>
  <c r="ATW2"/>
  <c r="ATV2"/>
  <c r="ATU2"/>
  <c r="ATT2"/>
  <c r="ATS2"/>
  <c r="ATR2"/>
  <c r="ATQ2"/>
  <c r="ATP2"/>
  <c r="ATO2"/>
  <c r="ATN2"/>
  <c r="ATM2"/>
  <c r="ATL2"/>
  <c r="ATK2"/>
  <c r="ATJ2"/>
  <c r="ATI2"/>
  <c r="ATH2"/>
  <c r="ATG2"/>
  <c r="ATF2"/>
  <c r="ATE2"/>
  <c r="ATD2"/>
  <c r="ATC2"/>
  <c r="ATB2"/>
  <c r="ATA2"/>
  <c r="ASZ2"/>
  <c r="ASY2"/>
  <c r="ASX2"/>
  <c r="ASW2"/>
  <c r="ASV2"/>
  <c r="ASU2"/>
  <c r="AST2"/>
  <c r="ASS2"/>
  <c r="ASR2"/>
  <c r="ASQ2"/>
  <c r="ASP2"/>
  <c r="ASO2"/>
  <c r="ASN2"/>
  <c r="ASM2"/>
  <c r="ASL2"/>
  <c r="ASK2"/>
  <c r="ASJ2"/>
  <c r="ASI2"/>
  <c r="ASH2"/>
  <c r="ASG2"/>
  <c r="ASF2"/>
  <c r="ASE2"/>
  <c r="ASD2"/>
  <c r="ASC2"/>
  <c r="ASB2"/>
  <c r="ASA2"/>
  <c r="ARZ2"/>
  <c r="ARY2"/>
  <c r="ARX2"/>
  <c r="ARW2"/>
  <c r="ARV2"/>
  <c r="ARU2"/>
  <c r="ART2"/>
  <c r="ARS2"/>
  <c r="ARR2"/>
  <c r="ARQ2"/>
  <c r="ARP2"/>
  <c r="ARO2"/>
  <c r="ARN2"/>
  <c r="ARM2"/>
  <c r="ARL2"/>
  <c r="ARK2"/>
  <c r="ARJ2"/>
  <c r="ARI2"/>
  <c r="ARH2"/>
  <c r="ARG2"/>
  <c r="ARF2"/>
  <c r="ARE2"/>
  <c r="ARD2"/>
  <c r="ARC2"/>
  <c r="ARB2"/>
  <c r="ARA2"/>
  <c r="AQZ2"/>
  <c r="AQY2"/>
  <c r="AQX2"/>
  <c r="AQW2"/>
  <c r="AQV2"/>
  <c r="AQU2"/>
  <c r="AQT2"/>
  <c r="AQS2"/>
  <c r="AQR2"/>
  <c r="AQQ2"/>
  <c r="AQP2"/>
  <c r="AQO2"/>
  <c r="AQN2"/>
  <c r="AQM2"/>
  <c r="AQL2"/>
  <c r="AQK2"/>
  <c r="AQJ2"/>
  <c r="AQI2"/>
  <c r="AQH2"/>
  <c r="AQG2"/>
  <c r="AQF2"/>
  <c r="AQE2"/>
  <c r="AQD2"/>
  <c r="AQC2"/>
  <c r="AQB2"/>
  <c r="AQA2"/>
  <c r="APZ2"/>
  <c r="APY2"/>
  <c r="APX2"/>
  <c r="APW2"/>
  <c r="APV2"/>
  <c r="APU2"/>
  <c r="APT2"/>
  <c r="APS2"/>
  <c r="APR2"/>
  <c r="APQ2"/>
  <c r="APP2"/>
  <c r="APO2"/>
  <c r="APN2"/>
  <c r="APM2"/>
  <c r="APL2"/>
  <c r="APK2"/>
  <c r="APJ2"/>
  <c r="API2"/>
  <c r="APH2"/>
  <c r="APG2"/>
  <c r="APF2"/>
  <c r="APE2"/>
  <c r="APD2"/>
  <c r="APC2"/>
  <c r="APB2"/>
  <c r="APA2"/>
  <c r="AOZ2"/>
  <c r="AOY2"/>
  <c r="AOX2"/>
  <c r="AOW2"/>
  <c r="AOV2"/>
  <c r="AOU2"/>
  <c r="AOT2"/>
  <c r="AOS2"/>
  <c r="AOR2"/>
  <c r="AOQ2"/>
  <c r="AOP2"/>
  <c r="AOO2"/>
  <c r="AON2"/>
  <c r="AOM2"/>
  <c r="AOL2"/>
  <c r="AOK2"/>
  <c r="AOJ2"/>
  <c r="AOI2"/>
  <c r="AOH2"/>
  <c r="AOG2"/>
  <c r="AOF2"/>
  <c r="AOE2"/>
  <c r="AOD2"/>
  <c r="AOC2"/>
  <c r="AOB2"/>
  <c r="AOA2"/>
  <c r="ANZ2"/>
  <c r="ANY2"/>
  <c r="ANX2"/>
  <c r="ANW2"/>
  <c r="ANV2"/>
  <c r="ANU2"/>
  <c r="ANT2"/>
  <c r="ANS2"/>
  <c r="ANR2"/>
  <c r="ANQ2"/>
  <c r="ANP2"/>
  <c r="ANO2"/>
  <c r="ANN2"/>
  <c r="ANM2"/>
  <c r="ANL2"/>
  <c r="ANK2"/>
  <c r="ANJ2"/>
  <c r="ANI2"/>
  <c r="ANH2"/>
  <c r="ANG2"/>
  <c r="ANF2"/>
  <c r="ANE2"/>
  <c r="AND2"/>
  <c r="ANC2"/>
  <c r="ANB2"/>
  <c r="ANA2"/>
  <c r="AMZ2"/>
  <c r="AMY2"/>
  <c r="AMX2"/>
  <c r="AMW2"/>
  <c r="AMV2"/>
  <c r="AMU2"/>
  <c r="AMT2"/>
  <c r="AMS2"/>
  <c r="AMR2"/>
  <c r="AMQ2"/>
  <c r="AMP2"/>
  <c r="AMO2"/>
  <c r="AMN2"/>
  <c r="AMM2"/>
  <c r="AML2"/>
  <c r="AMK2"/>
  <c r="AMJ2"/>
  <c r="AMI2"/>
  <c r="AMH2"/>
  <c r="AMG2"/>
  <c r="AMF2"/>
  <c r="AME2"/>
  <c r="AMD2"/>
  <c r="AMC2"/>
  <c r="AMB2"/>
  <c r="AMA2"/>
  <c r="ALZ2"/>
  <c r="ALY2"/>
  <c r="ALX2"/>
  <c r="ALW2"/>
  <c r="ALV2"/>
  <c r="ALU2"/>
  <c r="ALT2"/>
  <c r="ALS2"/>
  <c r="ALR2"/>
  <c r="ALQ2"/>
  <c r="ALP2"/>
  <c r="ALO2"/>
  <c r="ALN2"/>
  <c r="ALM2"/>
  <c r="ALL2"/>
  <c r="ALK2"/>
  <c r="ALJ2"/>
  <c r="ALI2"/>
  <c r="ALH2"/>
  <c r="ALG2"/>
  <c r="ALF2"/>
  <c r="ALE2"/>
  <c r="ALD2"/>
  <c r="ALC2"/>
  <c r="ALB2"/>
  <c r="ALA2"/>
  <c r="AKZ2"/>
  <c r="AKY2"/>
  <c r="AKX2"/>
  <c r="AKW2"/>
  <c r="AKV2"/>
  <c r="AKU2"/>
  <c r="AKT2"/>
  <c r="AKS2"/>
  <c r="AKR2"/>
  <c r="AKQ2"/>
  <c r="AKP2"/>
  <c r="AKO2"/>
  <c r="AKN2"/>
  <c r="AKM2"/>
  <c r="AKL2"/>
  <c r="AKK2"/>
  <c r="AKJ2"/>
  <c r="AKI2"/>
  <c r="AKH2"/>
  <c r="AKG2"/>
  <c r="AKF2"/>
  <c r="AKE2"/>
  <c r="AKD2"/>
  <c r="AKC2"/>
  <c r="AKB2"/>
  <c r="AKA2"/>
  <c r="AJZ2"/>
  <c r="AJY2"/>
  <c r="AJX2"/>
  <c r="AJW2"/>
  <c r="AJV2"/>
  <c r="AJU2"/>
  <c r="AJT2"/>
  <c r="AJS2"/>
  <c r="AJR2"/>
  <c r="AJQ2"/>
  <c r="AJP2"/>
  <c r="AJO2"/>
  <c r="AJN2"/>
  <c r="AJM2"/>
  <c r="AJL2"/>
  <c r="AJK2"/>
  <c r="AJJ2"/>
  <c r="AJI2"/>
  <c r="AJH2"/>
  <c r="AJG2"/>
  <c r="AJF2"/>
  <c r="AJE2"/>
  <c r="AJD2"/>
  <c r="AJC2"/>
  <c r="AJB2"/>
  <c r="AJA2"/>
  <c r="AIZ2"/>
  <c r="AIY2"/>
  <c r="AIX2"/>
  <c r="AIW2"/>
  <c r="AIV2"/>
  <c r="AIU2"/>
  <c r="AIT2"/>
  <c r="AIS2"/>
  <c r="AIR2"/>
  <c r="AIQ2"/>
  <c r="AIP2"/>
  <c r="AIO2"/>
  <c r="AIN2"/>
  <c r="AIM2"/>
  <c r="AIL2"/>
  <c r="AIK2"/>
  <c r="AIJ2"/>
  <c r="AII2"/>
  <c r="AIH2"/>
  <c r="AIG2"/>
  <c r="AIF2"/>
  <c r="AIE2"/>
  <c r="AID2"/>
  <c r="AIC2"/>
  <c r="AIB2"/>
  <c r="AIA2"/>
  <c r="AHZ2"/>
  <c r="AHY2"/>
  <c r="AHX2"/>
  <c r="AHW2"/>
  <c r="AHV2"/>
  <c r="AHU2"/>
  <c r="AHT2"/>
  <c r="AHS2"/>
  <c r="AHR2"/>
  <c r="AHQ2"/>
  <c r="AHP2"/>
  <c r="AHO2"/>
  <c r="AHN2"/>
  <c r="AHM2"/>
  <c r="AHL2"/>
  <c r="AHK2"/>
  <c r="AHJ2"/>
  <c r="AHI2"/>
  <c r="AHH2"/>
  <c r="AHG2"/>
  <c r="AHF2"/>
  <c r="AHE2"/>
  <c r="AHD2"/>
  <c r="AHC2"/>
  <c r="AHB2"/>
  <c r="AHA2"/>
  <c r="AGZ2"/>
  <c r="AGY2"/>
  <c r="AGX2"/>
  <c r="AGW2"/>
  <c r="AGV2"/>
  <c r="AGU2"/>
  <c r="AGT2"/>
  <c r="AGS2"/>
  <c r="AGR2"/>
  <c r="AGQ2"/>
  <c r="AGP2"/>
  <c r="AGO2"/>
  <c r="AGN2"/>
  <c r="AGM2"/>
  <c r="AGL2"/>
  <c r="AGK2"/>
  <c r="AGJ2"/>
  <c r="AGI2"/>
  <c r="AGH2"/>
  <c r="AGG2"/>
  <c r="AGF2"/>
  <c r="AGE2"/>
  <c r="AGD2"/>
  <c r="AGC2"/>
  <c r="AGB2"/>
  <c r="AGA2"/>
  <c r="AFZ2"/>
  <c r="AFY2"/>
  <c r="AFX2"/>
  <c r="AFW2"/>
  <c r="AFV2"/>
  <c r="AFU2"/>
  <c r="AFT2"/>
  <c r="AFS2"/>
  <c r="AFR2"/>
  <c r="AFQ2"/>
  <c r="AFP2"/>
  <c r="AFO2"/>
  <c r="AFN2"/>
  <c r="AFM2"/>
  <c r="AFL2"/>
  <c r="AFK2"/>
  <c r="AFJ2"/>
  <c r="AFI2"/>
  <c r="AFH2"/>
  <c r="AFG2"/>
  <c r="AFF2"/>
  <c r="AFE2"/>
  <c r="AFD2"/>
  <c r="AFC2"/>
  <c r="AFB2"/>
  <c r="AFA2"/>
  <c r="AEZ2"/>
  <c r="AEY2"/>
  <c r="AEX2"/>
  <c r="AEW2"/>
  <c r="AEV2"/>
  <c r="AEU2"/>
  <c r="AET2"/>
  <c r="AES2"/>
  <c r="AER2"/>
  <c r="AEQ2"/>
  <c r="AEP2"/>
  <c r="AEO2"/>
  <c r="AEN2"/>
  <c r="AEM2"/>
  <c r="AEL2"/>
  <c r="AEK2"/>
  <c r="AEJ2"/>
  <c r="AEI2"/>
  <c r="AEH2"/>
  <c r="AEG2"/>
  <c r="AEF2"/>
  <c r="AEE2"/>
  <c r="AED2"/>
  <c r="AEC2"/>
  <c r="AEB2"/>
  <c r="AEA2"/>
  <c r="ADZ2"/>
  <c r="ADY2"/>
  <c r="ADX2"/>
  <c r="ADW2"/>
  <c r="ADV2"/>
  <c r="ADU2"/>
  <c r="ADT2"/>
  <c r="ADS2"/>
  <c r="ADR2"/>
  <c r="ADQ2"/>
  <c r="ADP2"/>
  <c r="ADO2"/>
  <c r="ADN2"/>
  <c r="ADM2"/>
  <c r="ADL2"/>
  <c r="ADK2"/>
  <c r="ADJ2"/>
  <c r="ADI2"/>
  <c r="ADH2"/>
  <c r="ADG2"/>
  <c r="ADF2"/>
  <c r="ADE2"/>
  <c r="ADD2"/>
  <c r="ADC2"/>
  <c r="ADB2"/>
  <c r="ADA2"/>
  <c r="ACZ2"/>
  <c r="ACY2"/>
  <c r="ACX2"/>
  <c r="ACW2"/>
  <c r="ACV2"/>
  <c r="ACU2"/>
  <c r="ACT2"/>
  <c r="ACS2"/>
  <c r="ACR2"/>
  <c r="ACQ2"/>
  <c r="ACP2"/>
  <c r="ACO2"/>
  <c r="ACN2"/>
  <c r="ACM2"/>
  <c r="ACL2"/>
  <c r="ACK2"/>
  <c r="ACJ2"/>
  <c r="ACI2"/>
  <c r="ACH2"/>
  <c r="ACG2"/>
  <c r="ACF2"/>
  <c r="ACE2"/>
  <c r="ACD2"/>
  <c r="ACC2"/>
  <c r="ACB2"/>
  <c r="ACA2"/>
  <c r="ABZ2"/>
  <c r="ABY2"/>
  <c r="ABX2"/>
  <c r="ABW2"/>
  <c r="ABV2"/>
  <c r="ABU2"/>
  <c r="ABT2"/>
  <c r="ABS2"/>
  <c r="ABR2"/>
  <c r="ABQ2"/>
  <c r="ABP2"/>
  <c r="ABO2"/>
  <c r="ABN2"/>
  <c r="ABM2"/>
  <c r="ABL2"/>
  <c r="ABK2"/>
  <c r="ABJ2"/>
  <c r="ABI2"/>
  <c r="ABH2"/>
  <c r="ABG2"/>
  <c r="ABF2"/>
  <c r="ABE2"/>
  <c r="ABD2"/>
  <c r="ABC2"/>
  <c r="ABB2"/>
  <c r="ABA2"/>
  <c r="AAZ2"/>
  <c r="AAY2"/>
  <c r="AAX2"/>
  <c r="AAW2"/>
  <c r="AAV2"/>
  <c r="AAU2"/>
  <c r="AAT2"/>
  <c r="AAS2"/>
  <c r="AAR2"/>
  <c r="AAQ2"/>
  <c r="AAP2"/>
  <c r="AAO2"/>
  <c r="AAN2"/>
  <c r="AAM2"/>
  <c r="AAL2"/>
  <c r="AAK2"/>
  <c r="AAJ2"/>
  <c r="AAI2"/>
  <c r="AAH2"/>
  <c r="AAG2"/>
  <c r="AAF2"/>
  <c r="AAE2"/>
  <c r="AAD2"/>
  <c r="AAC2"/>
  <c r="AAB2"/>
  <c r="AAA2"/>
  <c r="ZZ2"/>
  <c r="ZY2"/>
  <c r="ZX2"/>
  <c r="ZW2"/>
  <c r="ZV2"/>
  <c r="ZU2"/>
  <c r="ZT2"/>
  <c r="ZS2"/>
  <c r="ZR2"/>
  <c r="ZQ2"/>
  <c r="ZP2"/>
  <c r="ZO2"/>
  <c r="ZN2"/>
  <c r="ZM2"/>
  <c r="ZL2"/>
  <c r="ZK2"/>
  <c r="ZJ2"/>
  <c r="ZI2"/>
  <c r="ZH2"/>
  <c r="ZG2"/>
  <c r="ZF2"/>
  <c r="ZE2"/>
  <c r="ZD2"/>
  <c r="ZC2"/>
  <c r="ZB2"/>
  <c r="ZA2"/>
  <c r="YZ2"/>
  <c r="YY2"/>
  <c r="YX2"/>
  <c r="YW2"/>
  <c r="YV2"/>
  <c r="YU2"/>
  <c r="YT2"/>
  <c r="YS2"/>
  <c r="YR2"/>
  <c r="YQ2"/>
  <c r="YP2"/>
  <c r="YO2"/>
  <c r="YN2"/>
  <c r="YM2"/>
  <c r="YL2"/>
  <c r="YK2"/>
  <c r="YJ2"/>
  <c r="YI2"/>
  <c r="YH2"/>
  <c r="YG2"/>
  <c r="YF2"/>
  <c r="YE2"/>
  <c r="YD2"/>
  <c r="YC2"/>
  <c r="YB2"/>
  <c r="YA2"/>
  <c r="XZ2"/>
  <c r="XY2"/>
  <c r="XX2"/>
  <c r="XW2"/>
  <c r="XV2"/>
  <c r="XU2"/>
  <c r="XT2"/>
  <c r="XS2"/>
  <c r="XR2"/>
  <c r="XQ2"/>
  <c r="XP2"/>
  <c r="XO2"/>
  <c r="XN2"/>
  <c r="XM2"/>
  <c r="XL2"/>
  <c r="XK2"/>
  <c r="XJ2"/>
  <c r="XI2"/>
  <c r="XH2"/>
  <c r="XG2"/>
  <c r="XF2"/>
  <c r="XE2"/>
  <c r="XD2"/>
  <c r="XC2"/>
  <c r="XB2"/>
  <c r="XA2"/>
  <c r="WZ2"/>
  <c r="WY2"/>
  <c r="WX2"/>
  <c r="WW2"/>
  <c r="WV2"/>
  <c r="WU2"/>
  <c r="WT2"/>
  <c r="WS2"/>
  <c r="WR2"/>
  <c r="WQ2"/>
  <c r="WP2"/>
  <c r="WO2"/>
  <c r="WN2"/>
  <c r="WM2"/>
  <c r="WL2"/>
  <c r="WK2"/>
  <c r="WJ2"/>
  <c r="WI2"/>
  <c r="WH2"/>
  <c r="WG2"/>
  <c r="WF2"/>
  <c r="WE2"/>
  <c r="WD2"/>
  <c r="WC2"/>
  <c r="WB2"/>
  <c r="WA2"/>
  <c r="VZ2"/>
  <c r="VY2"/>
  <c r="VX2"/>
  <c r="VW2"/>
  <c r="VV2"/>
  <c r="VU2"/>
  <c r="VT2"/>
  <c r="VS2"/>
  <c r="VR2"/>
  <c r="VQ2"/>
  <c r="VP2"/>
  <c r="VO2"/>
  <c r="VN2"/>
  <c r="VM2"/>
  <c r="VL2"/>
  <c r="VK2"/>
  <c r="VJ2"/>
  <c r="VI2"/>
  <c r="VH2"/>
  <c r="VG2"/>
  <c r="VF2"/>
  <c r="VE2"/>
  <c r="VD2"/>
  <c r="VC2"/>
  <c r="VB2"/>
  <c r="VA2"/>
  <c r="UZ2"/>
  <c r="UY2"/>
  <c r="UX2"/>
  <c r="UW2"/>
  <c r="UV2"/>
  <c r="UU2"/>
  <c r="UT2"/>
  <c r="US2"/>
  <c r="UR2"/>
  <c r="UQ2"/>
  <c r="UP2"/>
  <c r="UO2"/>
  <c r="UN2"/>
  <c r="UM2"/>
  <c r="UL2"/>
  <c r="UK2"/>
  <c r="UJ2"/>
  <c r="UI2"/>
  <c r="UH2"/>
  <c r="UG2"/>
  <c r="UF2"/>
  <c r="UE2"/>
  <c r="UD2"/>
  <c r="UC2"/>
  <c r="UB2"/>
  <c r="UA2"/>
  <c r="TZ2"/>
  <c r="TY2"/>
  <c r="TX2"/>
  <c r="TW2"/>
  <c r="TV2"/>
  <c r="TU2"/>
  <c r="TT2"/>
  <c r="TS2"/>
  <c r="TR2"/>
  <c r="TQ2"/>
  <c r="TP2"/>
  <c r="TO2"/>
  <c r="TN2"/>
  <c r="TM2"/>
  <c r="TL2"/>
  <c r="TK2"/>
  <c r="TJ2"/>
  <c r="TI2"/>
  <c r="TH2"/>
  <c r="TG2"/>
  <c r="TF2"/>
  <c r="TE2"/>
  <c r="TD2"/>
  <c r="TC2"/>
  <c r="TB2"/>
  <c r="TA2"/>
  <c r="SZ2"/>
  <c r="SY2"/>
  <c r="SX2"/>
  <c r="SW2"/>
  <c r="SV2"/>
  <c r="SU2"/>
  <c r="ST2"/>
  <c r="SS2"/>
  <c r="SR2"/>
  <c r="SQ2"/>
  <c r="SP2"/>
  <c r="SO2"/>
  <c r="SN2"/>
  <c r="SM2"/>
  <c r="SL2"/>
  <c r="SK2"/>
  <c r="SJ2"/>
  <c r="SI2"/>
  <c r="SH2"/>
  <c r="SG2"/>
  <c r="SF2"/>
  <c r="SE2"/>
  <c r="SD2"/>
  <c r="SC2"/>
  <c r="SB2"/>
  <c r="SA2"/>
  <c r="RZ2"/>
  <c r="RY2"/>
  <c r="RX2"/>
  <c r="RW2"/>
  <c r="RV2"/>
  <c r="RU2"/>
  <c r="RT2"/>
  <c r="RS2"/>
  <c r="RR2"/>
  <c r="RQ2"/>
  <c r="RP2"/>
  <c r="RO2"/>
  <c r="RN2"/>
  <c r="RM2"/>
  <c r="RL2"/>
  <c r="RK2"/>
  <c r="RJ2"/>
  <c r="RI2"/>
  <c r="RH2"/>
  <c r="RG2"/>
  <c r="RF2"/>
  <c r="RE2"/>
  <c r="RD2"/>
  <c r="RC2"/>
  <c r="RB2"/>
  <c r="RA2"/>
  <c r="QZ2"/>
  <c r="QY2"/>
  <c r="QX2"/>
  <c r="QW2"/>
  <c r="QV2"/>
  <c r="QU2"/>
  <c r="QT2"/>
  <c r="QS2"/>
  <c r="QR2"/>
  <c r="QQ2"/>
  <c r="QP2"/>
  <c r="QO2"/>
  <c r="QN2"/>
  <c r="QM2"/>
  <c r="QL2"/>
  <c r="QK2"/>
  <c r="QJ2"/>
  <c r="QI2"/>
  <c r="QH2"/>
  <c r="QG2"/>
  <c r="QF2"/>
  <c r="QE2"/>
  <c r="QD2"/>
  <c r="QC2"/>
  <c r="QB2"/>
  <c r="QA2"/>
  <c r="PZ2"/>
  <c r="PY2"/>
  <c r="PX2"/>
  <c r="PW2"/>
  <c r="PV2"/>
  <c r="PU2"/>
  <c r="PT2"/>
  <c r="PS2"/>
  <c r="PR2"/>
  <c r="PQ2"/>
  <c r="PP2"/>
  <c r="PO2"/>
  <c r="PN2"/>
  <c r="PM2"/>
  <c r="PL2"/>
  <c r="PK2"/>
  <c r="PJ2"/>
  <c r="PI2"/>
  <c r="PH2"/>
  <c r="PG2"/>
  <c r="PF2"/>
  <c r="PE2"/>
  <c r="PD2"/>
  <c r="PC2"/>
  <c r="PB2"/>
  <c r="PA2"/>
  <c r="OZ2"/>
  <c r="OY2"/>
  <c r="OX2"/>
  <c r="OW2"/>
  <c r="OV2"/>
  <c r="OU2"/>
  <c r="OT2"/>
  <c r="OS2"/>
  <c r="OR2"/>
  <c r="OQ2"/>
  <c r="OP2"/>
  <c r="OO2"/>
  <c r="ON2"/>
  <c r="OM2"/>
  <c r="OL2"/>
  <c r="OK2"/>
  <c r="OJ2"/>
  <c r="OI2"/>
  <c r="OH2"/>
  <c r="OG2"/>
  <c r="OF2"/>
  <c r="OE2"/>
  <c r="OD2"/>
  <c r="OC2"/>
  <c r="OB2"/>
  <c r="OA2"/>
  <c r="NZ2"/>
  <c r="NY2"/>
  <c r="NX2"/>
  <c r="NW2"/>
  <c r="NV2"/>
  <c r="NU2"/>
  <c r="NT2"/>
  <c r="NS2"/>
  <c r="NR2"/>
  <c r="NQ2"/>
  <c r="NP2"/>
  <c r="NO2"/>
  <c r="NN2"/>
  <c r="NM2"/>
  <c r="NL2"/>
  <c r="NK2"/>
  <c r="NJ2"/>
  <c r="NI2"/>
  <c r="NH2"/>
  <c r="NG2"/>
  <c r="NF2"/>
  <c r="NE2"/>
  <c r="ND2"/>
  <c r="NC2"/>
  <c r="NB2"/>
  <c r="NA2"/>
  <c r="MZ2"/>
  <c r="MY2"/>
  <c r="MX2"/>
  <c r="MW2"/>
  <c r="MV2"/>
  <c r="MU2"/>
  <c r="MT2"/>
  <c r="MS2"/>
  <c r="MR2"/>
  <c r="MQ2"/>
  <c r="MP2"/>
  <c r="MO2"/>
  <c r="MN2"/>
  <c r="MM2"/>
  <c r="ML2"/>
  <c r="MK2"/>
  <c r="MJ2"/>
  <c r="MI2"/>
  <c r="MH2"/>
  <c r="MG2"/>
  <c r="MF2"/>
  <c r="ME2"/>
  <c r="MD2"/>
  <c r="MC2"/>
  <c r="MB2"/>
  <c r="MA2"/>
  <c r="LZ2"/>
  <c r="LY2"/>
  <c r="LX2"/>
  <c r="LW2"/>
  <c r="LV2"/>
  <c r="LU2"/>
  <c r="LT2"/>
  <c r="LS2"/>
  <c r="LR2"/>
  <c r="LQ2"/>
  <c r="LP2"/>
  <c r="LO2"/>
  <c r="LN2"/>
  <c r="LM2"/>
  <c r="LL2"/>
  <c r="LK2"/>
  <c r="LJ2"/>
  <c r="LI2"/>
  <c r="LH2"/>
  <c r="LG2"/>
  <c r="LF2"/>
  <c r="LE2"/>
  <c r="LD2"/>
  <c r="LC2"/>
  <c r="LB2"/>
  <c r="LA2"/>
  <c r="KZ2"/>
  <c r="KY2"/>
  <c r="KX2"/>
  <c r="KW2"/>
  <c r="KV2"/>
  <c r="KU2"/>
  <c r="KT2"/>
  <c r="KS2"/>
  <c r="KR2"/>
  <c r="KQ2"/>
  <c r="KP2"/>
  <c r="KO2"/>
  <c r="KN2"/>
  <c r="KM2"/>
  <c r="KL2"/>
  <c r="KK2"/>
  <c r="KJ2"/>
  <c r="KI2"/>
  <c r="KH2"/>
  <c r="KG2"/>
  <c r="KF2"/>
  <c r="KE2"/>
  <c r="KD2"/>
  <c r="KC2"/>
  <c r="KB2"/>
  <c r="KA2"/>
  <c r="JZ2"/>
  <c r="JY2"/>
  <c r="JX2"/>
  <c r="JW2"/>
  <c r="JV2"/>
  <c r="JU2"/>
  <c r="JT2"/>
  <c r="JS2"/>
  <c r="JR2"/>
  <c r="JQ2"/>
  <c r="JP2"/>
  <c r="JO2"/>
  <c r="JN2"/>
  <c r="JM2"/>
  <c r="JL2"/>
  <c r="JK2"/>
  <c r="JJ2"/>
  <c r="JI2"/>
  <c r="JH2"/>
  <c r="JG2"/>
  <c r="JF2"/>
  <c r="JE2"/>
  <c r="JD2"/>
  <c r="JC2"/>
  <c r="JB2"/>
  <c r="JA2"/>
  <c r="IZ2"/>
  <c r="IY2"/>
  <c r="IX2"/>
  <c r="IW2"/>
  <c r="IV2"/>
  <c r="IU2"/>
  <c r="IT2"/>
  <c r="IS2"/>
  <c r="IR2"/>
  <c r="IQ2"/>
  <c r="IP2"/>
  <c r="IO2"/>
  <c r="IN2"/>
  <c r="IM2"/>
  <c r="IL2"/>
  <c r="IK2"/>
  <c r="IJ2"/>
  <c r="II2"/>
  <c r="IH2"/>
  <c r="IG2"/>
  <c r="IF2"/>
  <c r="IE2"/>
  <c r="ID2"/>
  <c r="IC2"/>
  <c r="IB2"/>
  <c r="IA2"/>
  <c r="HZ2"/>
  <c r="HY2"/>
  <c r="HX2"/>
  <c r="HW2"/>
  <c r="HV2"/>
  <c r="HU2"/>
  <c r="HT2"/>
  <c r="HS2"/>
  <c r="HR2"/>
  <c r="HQ2"/>
  <c r="HP2"/>
  <c r="HO2"/>
  <c r="HN2"/>
  <c r="HM2"/>
  <c r="HL2"/>
  <c r="HK2"/>
  <c r="HJ2"/>
  <c r="HI2"/>
  <c r="HH2"/>
  <c r="HG2"/>
  <c r="HF2"/>
  <c r="HE2"/>
  <c r="HD2"/>
  <c r="HC2"/>
  <c r="HB2"/>
  <c r="HA2"/>
  <c r="GZ2"/>
  <c r="GY2"/>
  <c r="GX2"/>
  <c r="GW2"/>
  <c r="GV2"/>
  <c r="GU2"/>
  <c r="GT2"/>
  <c r="GS2"/>
  <c r="GR2"/>
  <c r="GQ2"/>
  <c r="GP2"/>
  <c r="GO2"/>
  <c r="GN2"/>
  <c r="GM2"/>
  <c r="GL2"/>
  <c r="GK2"/>
  <c r="GJ2"/>
  <c r="GI2"/>
  <c r="GH2"/>
  <c r="GG2"/>
  <c r="GF2"/>
  <c r="GE2"/>
  <c r="GD2"/>
  <c r="GC2"/>
  <c r="GB2"/>
  <c r="GA2"/>
  <c r="FZ2"/>
  <c r="FY2"/>
  <c r="FX2"/>
  <c r="FW2"/>
  <c r="FV2"/>
  <c r="FU2"/>
  <c r="FT2"/>
  <c r="FS2"/>
  <c r="FR2"/>
  <c r="FQ2"/>
  <c r="FP2"/>
  <c r="FO2"/>
  <c r="FN2"/>
  <c r="FM2"/>
  <c r="FL2"/>
  <c r="FK2"/>
  <c r="FJ2"/>
  <c r="FI2"/>
  <c r="FH2"/>
  <c r="FG2"/>
  <c r="FF2"/>
  <c r="FE2"/>
  <c r="FD2"/>
  <c r="FC2"/>
  <c r="FB2"/>
  <c r="FA2"/>
  <c r="EZ2"/>
  <c r="EY2"/>
  <c r="EX2"/>
  <c r="EW2"/>
  <c r="EV2"/>
  <c r="EU2"/>
  <c r="ET2"/>
  <c r="ES2"/>
  <c r="ER2"/>
  <c r="EQ2"/>
  <c r="EP2"/>
  <c r="EO2"/>
  <c r="EN2"/>
  <c r="EM2"/>
  <c r="EL2"/>
  <c r="EK2"/>
  <c r="EJ2"/>
  <c r="EI2"/>
  <c r="EH2"/>
  <c r="EG2"/>
  <c r="EF2"/>
  <c r="EE2"/>
  <c r="ED2"/>
  <c r="EC2"/>
  <c r="EB2"/>
  <c r="EA2"/>
  <c r="DZ2"/>
  <c r="DY2"/>
  <c r="DX2"/>
  <c r="DW2"/>
  <c r="DV2"/>
  <c r="DU2"/>
  <c r="DT2"/>
  <c r="DS2"/>
  <c r="DR2"/>
  <c r="DQ2"/>
  <c r="DP2"/>
  <c r="DO2"/>
  <c r="DN2"/>
  <c r="DM2"/>
  <c r="DL2"/>
  <c r="DK2"/>
  <c r="DJ2"/>
  <c r="DI2"/>
  <c r="DH2"/>
  <c r="DG2"/>
  <c r="DF2"/>
  <c r="DE2"/>
  <c r="DD2"/>
  <c r="DC2"/>
  <c r="DB2"/>
  <c r="DA2"/>
  <c r="CZ2"/>
  <c r="CY2"/>
  <c r="CX2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L16" l="1"/>
  <c r="N16"/>
  <c r="P16"/>
  <c r="R16"/>
  <c r="T16"/>
  <c r="V16"/>
  <c r="X16"/>
  <c r="Z16"/>
  <c r="AB16"/>
  <c r="AD16"/>
  <c r="K16"/>
  <c r="M16"/>
  <c r="O16"/>
  <c r="Q16"/>
  <c r="S16"/>
  <c r="U16"/>
  <c r="W16"/>
  <c r="Y16"/>
  <c r="AA16"/>
  <c r="AC16"/>
  <c r="L13"/>
  <c r="N13"/>
  <c r="P13"/>
  <c r="R13"/>
  <c r="T13"/>
  <c r="V13"/>
  <c r="X13"/>
  <c r="Z13"/>
  <c r="AB13"/>
  <c r="AD13"/>
  <c r="AF13"/>
  <c r="AH13"/>
  <c r="AJ13"/>
  <c r="AL13"/>
  <c r="AN13"/>
  <c r="AP13"/>
  <c r="AR13"/>
  <c r="AT13"/>
  <c r="AV13"/>
  <c r="AX13"/>
  <c r="AZ13"/>
  <c r="BB13"/>
  <c r="BD13"/>
  <c r="BF13"/>
  <c r="BH13"/>
  <c r="BJ13"/>
  <c r="BL13"/>
  <c r="BN13"/>
  <c r="BP13"/>
  <c r="BR13"/>
  <c r="BT13"/>
  <c r="BV13"/>
  <c r="BX13"/>
  <c r="BZ13"/>
  <c r="CB13"/>
  <c r="CD13"/>
  <c r="CF13"/>
  <c r="CH13"/>
  <c r="CJ13"/>
  <c r="CL13"/>
  <c r="CN13"/>
  <c r="CP13"/>
  <c r="CR13"/>
  <c r="CT13"/>
  <c r="CV13"/>
  <c r="CX13"/>
  <c r="CZ13"/>
  <c r="DB13"/>
  <c r="DD13"/>
  <c r="DF13"/>
  <c r="DH13"/>
  <c r="DJ13"/>
  <c r="DL13"/>
  <c r="DN13"/>
  <c r="DP13"/>
  <c r="DR13"/>
  <c r="DT13"/>
  <c r="DV13"/>
  <c r="DX13"/>
  <c r="DZ13"/>
  <c r="EB13"/>
  <c r="ED13"/>
  <c r="EF13"/>
  <c r="EH13"/>
  <c r="EJ13"/>
  <c r="EL13"/>
  <c r="EN13"/>
  <c r="EP13"/>
  <c r="ER13"/>
  <c r="ET13"/>
  <c r="EV13"/>
  <c r="EX13"/>
  <c r="EZ13"/>
  <c r="FB13"/>
  <c r="FD13"/>
  <c r="FF13"/>
  <c r="FH13"/>
  <c r="FJ13"/>
  <c r="FL13"/>
  <c r="FN13"/>
  <c r="FP13"/>
  <c r="FR13"/>
  <c r="FT13"/>
  <c r="FV13"/>
  <c r="FX13"/>
  <c r="FZ13"/>
  <c r="GB13"/>
  <c r="GD13"/>
  <c r="GF13"/>
  <c r="GH13"/>
  <c r="GJ13"/>
  <c r="GL13"/>
  <c r="GN13"/>
  <c r="GP13"/>
  <c r="GR13"/>
  <c r="GT13"/>
  <c r="GV13"/>
  <c r="GX13"/>
  <c r="GZ13"/>
  <c r="HB13"/>
  <c r="HD13"/>
  <c r="HF13"/>
  <c r="HH13"/>
  <c r="HJ13"/>
  <c r="HL13"/>
  <c r="HN13"/>
  <c r="HP13"/>
  <c r="HR13"/>
  <c r="HT13"/>
  <c r="HV13"/>
  <c r="HX13"/>
  <c r="HZ13"/>
  <c r="IB13"/>
  <c r="ID13"/>
  <c r="IF13"/>
  <c r="IH13"/>
  <c r="IJ13"/>
  <c r="IL13"/>
  <c r="IN13"/>
  <c r="IP13"/>
  <c r="IR13"/>
  <c r="IT13"/>
  <c r="IV13"/>
  <c r="IX13"/>
  <c r="IZ13"/>
  <c r="JB13"/>
  <c r="JD13"/>
  <c r="JF13"/>
  <c r="JH13"/>
  <c r="JJ13"/>
  <c r="JL13"/>
  <c r="JN13"/>
  <c r="JP13"/>
  <c r="JR13"/>
  <c r="JT13"/>
  <c r="JV13"/>
  <c r="JX13"/>
  <c r="JZ13"/>
  <c r="KB13"/>
  <c r="KD13"/>
  <c r="KF13"/>
  <c r="KH13"/>
  <c r="KJ13"/>
  <c r="KL13"/>
  <c r="KN13"/>
  <c r="KP13"/>
  <c r="KR13"/>
  <c r="KT13"/>
  <c r="KV13"/>
  <c r="KX13"/>
  <c r="KZ13"/>
  <c r="LB13"/>
  <c r="LD13"/>
  <c r="LF13"/>
  <c r="LH13"/>
  <c r="LJ13"/>
  <c r="LL13"/>
  <c r="LN13"/>
  <c r="LP13"/>
  <c r="LR13"/>
  <c r="LT13"/>
  <c r="LV13"/>
  <c r="LX13"/>
  <c r="LZ13"/>
  <c r="MB13"/>
  <c r="MD13"/>
  <c r="MF13"/>
  <c r="MH13"/>
  <c r="MJ13"/>
  <c r="ML13"/>
  <c r="MN13"/>
  <c r="MP13"/>
  <c r="MR13"/>
  <c r="MT13"/>
  <c r="MV13"/>
  <c r="MX13"/>
  <c r="MZ13"/>
  <c r="NB13"/>
  <c r="ND13"/>
  <c r="NF13"/>
  <c r="NH13"/>
  <c r="NJ13"/>
  <c r="NL13"/>
  <c r="NN13"/>
  <c r="NP13"/>
  <c r="NR13"/>
  <c r="NT13"/>
  <c r="NV13"/>
  <c r="NX13"/>
  <c r="NZ13"/>
  <c r="OB13"/>
  <c r="OD13"/>
  <c r="OF13"/>
  <c r="OH13"/>
  <c r="OJ13"/>
  <c r="OL13"/>
  <c r="ON13"/>
  <c r="OP13"/>
  <c r="OR13"/>
  <c r="OT13"/>
  <c r="OV13"/>
  <c r="OX13"/>
  <c r="OZ13"/>
  <c r="PB13"/>
  <c r="PD13"/>
  <c r="PF13"/>
  <c r="PH13"/>
  <c r="PJ13"/>
  <c r="PL13"/>
  <c r="PN13"/>
  <c r="PP13"/>
  <c r="PR13"/>
  <c r="PT13"/>
  <c r="PV13"/>
  <c r="PX13"/>
  <c r="PZ13"/>
  <c r="QB13"/>
  <c r="QD13"/>
  <c r="QF13"/>
  <c r="QH13"/>
  <c r="QJ13"/>
  <c r="QL13"/>
  <c r="QN13"/>
  <c r="QP13"/>
  <c r="QR13"/>
  <c r="QT13"/>
  <c r="QV13"/>
  <c r="QX13"/>
  <c r="QZ13"/>
  <c r="RB13"/>
  <c r="RD13"/>
  <c r="RF13"/>
  <c r="RH13"/>
  <c r="RJ13"/>
  <c r="RL13"/>
  <c r="RN13"/>
  <c r="RP13"/>
  <c r="RR13"/>
  <c r="RT13"/>
  <c r="RV13"/>
  <c r="RX13"/>
  <c r="RZ13"/>
  <c r="SB13"/>
  <c r="SD13"/>
  <c r="SF13"/>
  <c r="SH13"/>
  <c r="SJ13"/>
  <c r="SL13"/>
  <c r="SN13"/>
  <c r="SP13"/>
  <c r="SR13"/>
  <c r="ST13"/>
  <c r="SV13"/>
  <c r="SZ13"/>
  <c r="TB13"/>
  <c r="TD13"/>
  <c r="TF13"/>
  <c r="TH13"/>
  <c r="TJ13"/>
  <c r="TL13"/>
  <c r="TN13"/>
  <c r="TP13"/>
  <c r="TR13"/>
  <c r="TT13"/>
  <c r="TV13"/>
  <c r="TX13"/>
  <c r="TZ13"/>
  <c r="UB13"/>
  <c r="UD13"/>
  <c r="UF13"/>
  <c r="UH13"/>
  <c r="UJ13"/>
  <c r="UL13"/>
  <c r="UN13"/>
  <c r="UP13"/>
  <c r="UR13"/>
  <c r="UT13"/>
  <c r="UV13"/>
  <c r="UX13"/>
  <c r="UZ13"/>
  <c r="VB13"/>
  <c r="VD13"/>
  <c r="VF13"/>
  <c r="VH13"/>
  <c r="VJ13"/>
  <c r="VL13"/>
  <c r="VN13"/>
  <c r="VP13"/>
  <c r="VR13"/>
  <c r="VT13"/>
  <c r="VV13"/>
  <c r="VX13"/>
  <c r="VZ13"/>
  <c r="WB13"/>
  <c r="WD13"/>
  <c r="WF13"/>
  <c r="WH13"/>
  <c r="WJ13"/>
  <c r="WL13"/>
  <c r="WN13"/>
  <c r="WP13"/>
  <c r="WR13"/>
  <c r="WT13"/>
  <c r="WV13"/>
  <c r="WX13"/>
  <c r="WZ13"/>
  <c r="XB13"/>
  <c r="XD13"/>
  <c r="XF13"/>
  <c r="XH13"/>
  <c r="XJ13"/>
  <c r="XL13"/>
  <c r="XN13"/>
  <c r="XP13"/>
  <c r="XR13"/>
  <c r="XT13"/>
  <c r="XV13"/>
  <c r="XX13"/>
  <c r="XZ13"/>
  <c r="YB13"/>
  <c r="YD13"/>
  <c r="YF13"/>
  <c r="YH13"/>
  <c r="YJ13"/>
  <c r="YL13"/>
  <c r="YN13"/>
  <c r="YP13"/>
  <c r="YR13"/>
  <c r="YT13"/>
  <c r="YV13"/>
  <c r="YX13"/>
  <c r="YZ13"/>
  <c r="ZB13"/>
  <c r="ZD13"/>
  <c r="ZF13"/>
  <c r="ZH13"/>
  <c r="ZJ13"/>
  <c r="ZL13"/>
  <c r="ZN13"/>
  <c r="ZP13"/>
  <c r="ZR13"/>
  <c r="ZT13"/>
  <c r="ZV13"/>
  <c r="ZX13"/>
  <c r="ZZ13"/>
  <c r="AAB13"/>
  <c r="AAD13"/>
  <c r="AAF13"/>
  <c r="AAH13"/>
  <c r="AAJ13"/>
  <c r="AAL13"/>
  <c r="AAN13"/>
  <c r="AAP13"/>
  <c r="AAR13"/>
  <c r="AAT13"/>
  <c r="AAV13"/>
  <c r="AAX13"/>
  <c r="AAZ13"/>
  <c r="ABB13"/>
  <c r="ABD13"/>
  <c r="ABF13"/>
  <c r="ABH13"/>
  <c r="ABJ13"/>
  <c r="ABL13"/>
  <c r="ABN13"/>
  <c r="ABP13"/>
  <c r="ABR13"/>
  <c r="ABT13"/>
  <c r="ABV13"/>
  <c r="ABX13"/>
  <c r="ABZ13"/>
  <c r="ACB13"/>
  <c r="ACD13"/>
  <c r="ACF13"/>
  <c r="ACH13"/>
  <c r="ACJ13"/>
  <c r="ACL13"/>
  <c r="ACN13"/>
  <c r="ACP13"/>
  <c r="ACR13"/>
  <c r="ACT13"/>
  <c r="ACV13"/>
  <c r="ACX13"/>
  <c r="ACZ13"/>
  <c r="ADB13"/>
  <c r="ADD13"/>
  <c r="ADF13"/>
  <c r="ADH13"/>
  <c r="ADJ13"/>
  <c r="ADL13"/>
  <c r="ADN13"/>
  <c r="ADP13"/>
  <c r="ADR13"/>
  <c r="ADT13"/>
  <c r="ADV13"/>
  <c r="ADX13"/>
  <c r="ADZ13"/>
  <c r="AEB13"/>
  <c r="AED13"/>
  <c r="AEF13"/>
  <c r="AEH13"/>
  <c r="AEJ13"/>
  <c r="AEL13"/>
  <c r="AEN13"/>
  <c r="AEP13"/>
  <c r="AER13"/>
  <c r="AET13"/>
  <c r="AEV13"/>
  <c r="AEX13"/>
  <c r="AEZ13"/>
  <c r="AFB13"/>
  <c r="AFD13"/>
  <c r="AFF13"/>
  <c r="AFH13"/>
  <c r="AFJ13"/>
  <c r="AFL13"/>
  <c r="AFN13"/>
  <c r="AFP13"/>
  <c r="AFR13"/>
  <c r="AFT13"/>
  <c r="AFV13"/>
  <c r="AFX13"/>
  <c r="AFZ13"/>
  <c r="AGB13"/>
  <c r="AGD13"/>
  <c r="AGF13"/>
  <c r="AGH13"/>
  <c r="AGJ13"/>
  <c r="AGL13"/>
  <c r="AGN13"/>
  <c r="AGP13"/>
  <c r="AGR13"/>
  <c r="AGT13"/>
  <c r="AGV13"/>
  <c r="AGX13"/>
  <c r="AGZ13"/>
  <c r="AHB13"/>
  <c r="AHD13"/>
  <c r="AHF13"/>
  <c r="AHH13"/>
  <c r="AHJ13"/>
  <c r="AHL13"/>
  <c r="AHN13"/>
  <c r="AHP13"/>
  <c r="AHR13"/>
  <c r="AHT13"/>
  <c r="AHV13"/>
  <c r="AHX13"/>
  <c r="AHZ13"/>
  <c r="AIB13"/>
  <c r="AID13"/>
  <c r="AIF13"/>
  <c r="AIH13"/>
  <c r="AIJ13"/>
  <c r="AIL13"/>
  <c r="AIN13"/>
  <c r="AIP13"/>
  <c r="AIR13"/>
  <c r="AIT13"/>
  <c r="AIV13"/>
  <c r="AIX13"/>
  <c r="AIZ13"/>
  <c r="AJB13"/>
  <c r="AJD13"/>
  <c r="AJF13"/>
  <c r="AJH13"/>
  <c r="AJJ13"/>
  <c r="AJL13"/>
  <c r="AJN13"/>
  <c r="AJP13"/>
  <c r="AJR13"/>
  <c r="AJT13"/>
  <c r="AJV13"/>
  <c r="AJX13"/>
  <c r="AJZ13"/>
  <c r="AKB13"/>
  <c r="AKD13"/>
  <c r="AKF13"/>
  <c r="AKH13"/>
  <c r="AKJ13"/>
  <c r="AKL13"/>
  <c r="AKN13"/>
  <c r="AKP13"/>
  <c r="AKR13"/>
  <c r="AKT13"/>
  <c r="AKV13"/>
  <c r="AKX13"/>
  <c r="AKZ13"/>
  <c r="ALB13"/>
  <c r="ALD13"/>
  <c r="ALF13"/>
  <c r="ALH13"/>
  <c r="ALJ13"/>
  <c r="ALL13"/>
  <c r="ALN13"/>
  <c r="ALP13"/>
  <c r="ALR13"/>
  <c r="ALT13"/>
  <c r="ALV13"/>
  <c r="ALX13"/>
  <c r="ALZ13"/>
  <c r="AMB13"/>
  <c r="AMD13"/>
  <c r="AMF13"/>
  <c r="AMH13"/>
  <c r="AMJ13"/>
  <c r="AML13"/>
  <c r="AMN13"/>
  <c r="AMP13"/>
  <c r="AMR13"/>
  <c r="AMT13"/>
  <c r="AMV13"/>
  <c r="AMX13"/>
  <c r="AMZ13"/>
  <c r="ANB13"/>
  <c r="AND13"/>
  <c r="ANF13"/>
  <c r="ANH13"/>
  <c r="ANJ13"/>
  <c r="ANL13"/>
  <c r="ANN13"/>
  <c r="ANP13"/>
  <c r="ANR13"/>
  <c r="ANT13"/>
  <c r="ANV13"/>
  <c r="ANX13"/>
  <c r="ANZ13"/>
  <c r="AOB13"/>
  <c r="AOD13"/>
  <c r="AOF13"/>
  <c r="AOH13"/>
  <c r="AOJ13"/>
  <c r="AOL13"/>
  <c r="AON13"/>
  <c r="AOP13"/>
  <c r="AOR13"/>
  <c r="AOT13"/>
  <c r="AOV13"/>
  <c r="AOX13"/>
  <c r="AOZ13"/>
  <c r="APB13"/>
  <c r="APD13"/>
  <c r="APF13"/>
  <c r="APH13"/>
  <c r="APJ13"/>
  <c r="APL13"/>
  <c r="APN13"/>
  <c r="APP13"/>
  <c r="APR13"/>
  <c r="APT13"/>
  <c r="APV13"/>
  <c r="APX13"/>
  <c r="APZ13"/>
  <c r="AQB13"/>
  <c r="AQD13"/>
  <c r="AQF13"/>
  <c r="AQH13"/>
  <c r="AQJ13"/>
  <c r="AQL13"/>
  <c r="AQN13"/>
  <c r="AQP13"/>
  <c r="AQR13"/>
  <c r="AQT13"/>
  <c r="AQV13"/>
  <c r="AQX13"/>
  <c r="AQZ13"/>
  <c r="ARB13"/>
  <c r="ARD13"/>
  <c r="ARF13"/>
  <c r="ARH13"/>
  <c r="ARJ13"/>
  <c r="ARL13"/>
  <c r="ARN13"/>
  <c r="ARP13"/>
  <c r="ARR13"/>
  <c r="ART13"/>
  <c r="ARV13"/>
  <c r="ARX13"/>
  <c r="ARZ13"/>
  <c r="ASB13"/>
  <c r="ASD13"/>
  <c r="ASF13"/>
  <c r="ASH13"/>
  <c r="ASJ13"/>
  <c r="ASL13"/>
  <c r="ASN13"/>
  <c r="ASP13"/>
  <c r="ASR13"/>
  <c r="AST13"/>
  <c r="ASV13"/>
  <c r="ASX13"/>
  <c r="ASZ13"/>
  <c r="ATB13"/>
  <c r="ATD13"/>
  <c r="ATF13"/>
  <c r="ATH13"/>
  <c r="ATJ13"/>
  <c r="ATL13"/>
  <c r="ATN13"/>
  <c r="ATP13"/>
  <c r="ATR13"/>
  <c r="ATT13"/>
  <c r="ATV13"/>
  <c r="ATX13"/>
  <c r="ATZ13"/>
  <c r="AUB13"/>
  <c r="AUD13"/>
  <c r="AUF13"/>
  <c r="AUH13"/>
  <c r="AUJ13"/>
  <c r="AUL13"/>
  <c r="AUN13"/>
  <c r="AUP13"/>
  <c r="AUR13"/>
  <c r="AUT13"/>
  <c r="AUV13"/>
  <c r="AUX13"/>
  <c r="AUZ13"/>
  <c r="AVB13"/>
  <c r="AVD13"/>
  <c r="AVF13"/>
  <c r="AVH13"/>
  <c r="AVJ13"/>
  <c r="AVL13"/>
  <c r="AVN13"/>
  <c r="AVP13"/>
  <c r="AVR13"/>
  <c r="AVT13"/>
  <c r="AVV13"/>
  <c r="AVX13"/>
  <c r="AVZ13"/>
  <c r="AWB13"/>
  <c r="AWD13"/>
  <c r="AWF13"/>
  <c r="AWH13"/>
  <c r="AWJ13"/>
  <c r="AWL13"/>
  <c r="AWN13"/>
  <c r="AWP13"/>
  <c r="AWR13"/>
  <c r="AWT13"/>
  <c r="AWV13"/>
  <c r="AWX13"/>
  <c r="AWZ13"/>
  <c r="AXB13"/>
  <c r="AXD13"/>
  <c r="AXF13"/>
  <c r="AXH13"/>
  <c r="AXJ13"/>
  <c r="AXL13"/>
  <c r="AXN13"/>
  <c r="AXP13"/>
  <c r="AXR13"/>
  <c r="AXT13"/>
  <c r="AXV13"/>
  <c r="AXX13"/>
  <c r="AXZ13"/>
  <c r="AYB13"/>
  <c r="AYD13"/>
  <c r="AYF13"/>
  <c r="AYH13"/>
  <c r="AYJ13"/>
  <c r="AYL13"/>
  <c r="AYN13"/>
  <c r="AYP13"/>
  <c r="AYR13"/>
  <c r="AYT13"/>
  <c r="AYV13"/>
  <c r="AYX13"/>
  <c r="AYZ13"/>
  <c r="AZB13"/>
  <c r="AZD13"/>
  <c r="AZF13"/>
  <c r="AZH13"/>
  <c r="AZJ13"/>
  <c r="AZL13"/>
  <c r="AZN13"/>
  <c r="AZP13"/>
  <c r="AZR13"/>
  <c r="AZT13"/>
  <c r="AZV13"/>
  <c r="AZX13"/>
  <c r="AZZ13"/>
  <c r="BAB13"/>
  <c r="BAD13"/>
  <c r="BAF13"/>
  <c r="BAH13"/>
  <c r="BAJ13"/>
  <c r="BAL13"/>
  <c r="BAN13"/>
  <c r="BAP13"/>
  <c r="BAR13"/>
  <c r="BAT13"/>
  <c r="BAV13"/>
  <c r="BAX13"/>
  <c r="BAZ13"/>
  <c r="BBB13"/>
  <c r="BBD13"/>
  <c r="BBF13"/>
  <c r="BBH13"/>
  <c r="BBJ13"/>
  <c r="BBL13"/>
  <c r="BBN13"/>
  <c r="BBP13"/>
  <c r="BBR13"/>
  <c r="BBT13"/>
  <c r="BBV13"/>
  <c r="BBX13"/>
  <c r="BBZ13"/>
  <c r="BCB13"/>
  <c r="BCD13"/>
  <c r="BCF13"/>
  <c r="BCH13"/>
  <c r="BCJ13"/>
  <c r="BCL13"/>
  <c r="BCN13"/>
  <c r="BCP13"/>
  <c r="BCR13"/>
  <c r="BCT13"/>
  <c r="BCV13"/>
  <c r="BCX13"/>
  <c r="BCZ13"/>
  <c r="BDB13"/>
  <c r="BDD13"/>
  <c r="BDF13"/>
  <c r="BDH13"/>
  <c r="BDJ13"/>
  <c r="BDL13"/>
  <c r="BDN13"/>
  <c r="BDP13"/>
  <c r="BDR13"/>
  <c r="BDT13"/>
  <c r="BDV13"/>
  <c r="BDX13"/>
  <c r="BDZ13"/>
  <c r="BEB13"/>
  <c r="BED13"/>
  <c r="BEF13"/>
  <c r="BEH13"/>
  <c r="BEJ13"/>
  <c r="BEL13"/>
  <c r="BEN13"/>
  <c r="BEP13"/>
  <c r="BER13"/>
  <c r="BET13"/>
  <c r="BEV13"/>
  <c r="BEX13"/>
  <c r="BEZ13"/>
  <c r="BFB13"/>
  <c r="BFD13"/>
  <c r="BFF13"/>
  <c r="BFH13"/>
  <c r="BFJ13"/>
  <c r="BFL13"/>
  <c r="BFN13"/>
  <c r="BFP13"/>
  <c r="BFR13"/>
  <c r="BFT13"/>
  <c r="BFV13"/>
  <c r="BFX13"/>
  <c r="BFZ13"/>
  <c r="BGB13"/>
  <c r="BGD13"/>
  <c r="BGF13"/>
  <c r="BGH13"/>
  <c r="BGJ13"/>
  <c r="BGL13"/>
  <c r="BGN13"/>
  <c r="BGP13"/>
  <c r="BGR13"/>
  <c r="BGT13"/>
  <c r="BGV13"/>
  <c r="BGX13"/>
  <c r="BGZ13"/>
  <c r="BHB13"/>
  <c r="BHD13"/>
  <c r="BHF13"/>
  <c r="BHH13"/>
  <c r="BHJ13"/>
  <c r="BHL13"/>
  <c r="BHN13"/>
  <c r="BHP13"/>
  <c r="BHR13"/>
  <c r="BHT13"/>
  <c r="BHV13"/>
  <c r="BHX13"/>
  <c r="BHZ13"/>
  <c r="BIB13"/>
  <c r="BID13"/>
  <c r="BIF13"/>
  <c r="BIH13"/>
  <c r="BIJ13"/>
  <c r="BIL13"/>
  <c r="BIN13"/>
  <c r="BIP13"/>
  <c r="BIR13"/>
  <c r="BIT13"/>
  <c r="BIV13"/>
  <c r="BIX13"/>
  <c r="BIZ13"/>
  <c r="BJB13"/>
  <c r="BJD13"/>
  <c r="BJF13"/>
  <c r="BJH13"/>
  <c r="BJJ13"/>
  <c r="BJL13"/>
  <c r="BJN13"/>
  <c r="BJP13"/>
  <c r="BJR13"/>
  <c r="BJT13"/>
  <c r="BJV13"/>
  <c r="BJX13"/>
  <c r="BJZ13"/>
  <c r="BKB13"/>
  <c r="BKD13"/>
  <c r="BKF13"/>
  <c r="BKH13"/>
  <c r="BKJ13"/>
  <c r="BKL13"/>
  <c r="BKN13"/>
  <c r="BKP13"/>
  <c r="BKR13"/>
  <c r="BKT13"/>
  <c r="BKV13"/>
  <c r="BKX13"/>
  <c r="BKZ13"/>
  <c r="BLB13"/>
  <c r="BLD13"/>
  <c r="BLF13"/>
  <c r="BLH13"/>
  <c r="BLJ13"/>
  <c r="BLL13"/>
  <c r="BLN13"/>
  <c r="BLP13"/>
  <c r="BLR13"/>
  <c r="BLT13"/>
  <c r="BLV13"/>
  <c r="BLX13"/>
  <c r="BLZ13"/>
  <c r="BMB13"/>
  <c r="BMD13"/>
  <c r="BMF13"/>
  <c r="BMH13"/>
  <c r="BMJ13"/>
  <c r="BML13"/>
  <c r="BMN13"/>
  <c r="BMP13"/>
  <c r="BMR13"/>
  <c r="BMT13"/>
  <c r="BMV13"/>
  <c r="BMX13"/>
  <c r="BMZ13"/>
  <c r="BNB13"/>
  <c r="BND13"/>
  <c r="BNF13"/>
  <c r="BNH13"/>
  <c r="BNJ13"/>
  <c r="BNL13"/>
  <c r="BNN13"/>
  <c r="BNP13"/>
  <c r="BNR13"/>
  <c r="BNT13"/>
  <c r="BNV13"/>
  <c r="BNX13"/>
  <c r="BNZ13"/>
  <c r="BOB13"/>
  <c r="BOD13"/>
  <c r="BOF13"/>
  <c r="BOH13"/>
  <c r="BOJ13"/>
  <c r="BOL13"/>
  <c r="BON13"/>
  <c r="BOP13"/>
  <c r="BOR13"/>
  <c r="BOT13"/>
  <c r="BOV13"/>
  <c r="BOX13"/>
  <c r="BOZ13"/>
  <c r="BPB13"/>
  <c r="BPD13"/>
  <c r="BPF13"/>
  <c r="BPH13"/>
  <c r="BPJ13"/>
  <c r="BPL13"/>
  <c r="BPN13"/>
  <c r="BPP13"/>
  <c r="BPR13"/>
  <c r="BPT13"/>
  <c r="BPV13"/>
  <c r="BPX13"/>
  <c r="BPZ13"/>
  <c r="BQB13"/>
  <c r="BQD13"/>
  <c r="BQF13"/>
  <c r="BQH13"/>
  <c r="BQJ13"/>
  <c r="BQL13"/>
  <c r="BQN13"/>
  <c r="BQP13"/>
  <c r="BQR13"/>
  <c r="BQT13"/>
  <c r="BQV13"/>
  <c r="BQX13"/>
  <c r="BQZ13"/>
  <c r="BRB13"/>
  <c r="SX13"/>
  <c r="K13"/>
  <c r="M13"/>
  <c r="O13"/>
  <c r="Q13"/>
  <c r="S13"/>
  <c r="U13"/>
  <c r="W13"/>
  <c r="Y13"/>
  <c r="AA13"/>
  <c r="AC13"/>
  <c r="AE13"/>
  <c r="AG13"/>
  <c r="AI13"/>
  <c r="AK13"/>
  <c r="AM13"/>
  <c r="AO13"/>
  <c r="AQ13"/>
  <c r="AS13"/>
  <c r="AU13"/>
  <c r="AW13"/>
  <c r="AY13"/>
  <c r="BA13"/>
  <c r="BC13"/>
  <c r="BE13"/>
  <c r="BG13"/>
  <c r="BI13"/>
  <c r="BK13"/>
  <c r="BM13"/>
  <c r="BO13"/>
  <c r="BQ13"/>
  <c r="BS13"/>
  <c r="BU13"/>
  <c r="BW13"/>
  <c r="BY13"/>
  <c r="CA13"/>
  <c r="CC13"/>
  <c r="CE13"/>
  <c r="CG13"/>
  <c r="CI13"/>
  <c r="CK13"/>
  <c r="CM13"/>
  <c r="CO13"/>
  <c r="CQ13"/>
  <c r="CS13"/>
  <c r="CU13"/>
  <c r="CW13"/>
  <c r="CY13"/>
  <c r="DA13"/>
  <c r="DC13"/>
  <c r="DE13"/>
  <c r="DG13"/>
  <c r="DI13"/>
  <c r="DK13"/>
  <c r="DM13"/>
  <c r="DO13"/>
  <c r="DQ13"/>
  <c r="DS13"/>
  <c r="DU13"/>
  <c r="DW13"/>
  <c r="DY13"/>
  <c r="EA13"/>
  <c r="EC13"/>
  <c r="EE13"/>
  <c r="EG13"/>
  <c r="EI13"/>
  <c r="EK13"/>
  <c r="EM13"/>
  <c r="EO13"/>
  <c r="EQ13"/>
  <c r="ES13"/>
  <c r="EU13"/>
  <c r="EW13"/>
  <c r="EY13"/>
  <c r="FA13"/>
  <c r="FC13"/>
  <c r="FE13"/>
  <c r="FG13"/>
  <c r="FI13"/>
  <c r="FK13"/>
  <c r="FM13"/>
  <c r="FO13"/>
  <c r="FQ13"/>
  <c r="FS13"/>
  <c r="FU13"/>
  <c r="FW13"/>
  <c r="FY13"/>
  <c r="GA13"/>
  <c r="GC13"/>
  <c r="GE13"/>
  <c r="GG13"/>
  <c r="GI13"/>
  <c r="GK13"/>
  <c r="GM13"/>
  <c r="GO13"/>
  <c r="GQ13"/>
  <c r="GS13"/>
  <c r="GU13"/>
  <c r="GW13"/>
  <c r="GY13"/>
  <c r="HA13"/>
  <c r="HC13"/>
  <c r="HE13"/>
  <c r="HG13"/>
  <c r="HI13"/>
  <c r="HK13"/>
  <c r="HM13"/>
  <c r="HO13"/>
  <c r="HQ13"/>
  <c r="HS13"/>
  <c r="HU13"/>
  <c r="HW13"/>
  <c r="HY13"/>
  <c r="IA13"/>
  <c r="IC13"/>
  <c r="IE13"/>
  <c r="IG13"/>
  <c r="II13"/>
  <c r="IK13"/>
  <c r="IM13"/>
  <c r="IO13"/>
  <c r="IQ13"/>
  <c r="IS13"/>
  <c r="IU13"/>
  <c r="IW13"/>
  <c r="IY13"/>
  <c r="JA13"/>
  <c r="JC13"/>
  <c r="JE13"/>
  <c r="JG13"/>
  <c r="JI13"/>
  <c r="JK13"/>
  <c r="JM13"/>
  <c r="JO13"/>
  <c r="JQ13"/>
  <c r="JS13"/>
  <c r="JU13"/>
  <c r="JW13"/>
  <c r="JY13"/>
  <c r="KA13"/>
  <c r="KC13"/>
  <c r="KE13"/>
  <c r="KG13"/>
  <c r="KI13"/>
  <c r="KK13"/>
  <c r="KM13"/>
  <c r="KO13"/>
  <c r="KQ13"/>
  <c r="KS13"/>
  <c r="KU13"/>
  <c r="KW13"/>
  <c r="KY13"/>
  <c r="LA13"/>
  <c r="LC13"/>
  <c r="LE13"/>
  <c r="LG13"/>
  <c r="LI13"/>
  <c r="LK13"/>
  <c r="LM13"/>
  <c r="LO13"/>
  <c r="LQ13"/>
  <c r="LS13"/>
  <c r="LU13"/>
  <c r="LW13"/>
  <c r="LY13"/>
  <c r="MA13"/>
  <c r="MC13"/>
  <c r="ME13"/>
  <c r="MG13"/>
  <c r="MI13"/>
  <c r="MK13"/>
  <c r="MM13"/>
  <c r="MO13"/>
  <c r="MQ13"/>
  <c r="MS13"/>
  <c r="MU13"/>
  <c r="MW13"/>
  <c r="MY13"/>
  <c r="NA13"/>
  <c r="NC13"/>
  <c r="NE13"/>
  <c r="NG13"/>
  <c r="NI13"/>
  <c r="NK13"/>
  <c r="NM13"/>
  <c r="NO13"/>
  <c r="NQ13"/>
  <c r="NS13"/>
  <c r="NU13"/>
  <c r="NW13"/>
  <c r="NY13"/>
  <c r="OA13"/>
  <c r="OC13"/>
  <c r="OE13"/>
  <c r="OG13"/>
  <c r="OI13"/>
  <c r="OK13"/>
  <c r="OM13"/>
  <c r="OO13"/>
  <c r="OQ13"/>
  <c r="OS13"/>
  <c r="OU13"/>
  <c r="OW13"/>
  <c r="OY13"/>
  <c r="PA13"/>
  <c r="PC13"/>
  <c r="PE13"/>
  <c r="PG13"/>
  <c r="PI13"/>
  <c r="PK13"/>
  <c r="PM13"/>
  <c r="PO13"/>
  <c r="PQ13"/>
  <c r="PS13"/>
  <c r="PU13"/>
  <c r="PW13"/>
  <c r="PY13"/>
  <c r="QA13"/>
  <c r="QC13"/>
  <c r="QE13"/>
  <c r="QG13"/>
  <c r="QI13"/>
  <c r="QK13"/>
  <c r="QM13"/>
  <c r="QO13"/>
  <c r="QQ13"/>
  <c r="QS13"/>
  <c r="QU13"/>
  <c r="QW13"/>
  <c r="QY13"/>
  <c r="RA13"/>
  <c r="RC13"/>
  <c r="RE13"/>
  <c r="RG13"/>
  <c r="RI13"/>
  <c r="RK13"/>
  <c r="RM13"/>
  <c r="RO13"/>
  <c r="RQ13"/>
  <c r="RS13"/>
  <c r="RU13"/>
  <c r="RW13"/>
  <c r="RY13"/>
  <c r="SA13"/>
  <c r="SC13"/>
  <c r="SE13"/>
  <c r="SG13"/>
  <c r="SI13"/>
  <c r="SK13"/>
  <c r="SM13"/>
  <c r="SO13"/>
  <c r="SQ13"/>
  <c r="SS13"/>
  <c r="SU13"/>
  <c r="SW13"/>
  <c r="SY13"/>
  <c r="TA13"/>
  <c r="TC13"/>
  <c r="TE13"/>
  <c r="TG13"/>
  <c r="TI13"/>
  <c r="TK13"/>
  <c r="TM13"/>
  <c r="TO13"/>
  <c r="TQ13"/>
  <c r="TS13"/>
  <c r="TU13"/>
  <c r="TW13"/>
  <c r="TY13"/>
  <c r="UA13"/>
  <c r="UC13"/>
  <c r="UE13"/>
  <c r="UG13"/>
  <c r="UI13"/>
  <c r="UK13"/>
  <c r="UM13"/>
  <c r="UO13"/>
  <c r="UQ13"/>
  <c r="US13"/>
  <c r="UU13"/>
  <c r="UW13"/>
  <c r="UY13"/>
  <c r="VA13"/>
  <c r="VC13"/>
  <c r="VE13"/>
  <c r="VG13"/>
  <c r="VI13"/>
  <c r="VK13"/>
  <c r="VM13"/>
  <c r="VO13"/>
  <c r="VQ13"/>
  <c r="VS13"/>
  <c r="VU13"/>
  <c r="VW13"/>
  <c r="VY13"/>
  <c r="WA13"/>
  <c r="WC13"/>
  <c r="WE13"/>
  <c r="WG13"/>
  <c r="WI13"/>
  <c r="WK13"/>
  <c r="WM13"/>
  <c r="WO13"/>
  <c r="WQ13"/>
  <c r="WS13"/>
  <c r="WU13"/>
  <c r="WW13"/>
  <c r="WY13"/>
  <c r="XA13"/>
  <c r="XC13"/>
  <c r="XE13"/>
  <c r="XG13"/>
  <c r="XI13"/>
  <c r="XK13"/>
  <c r="XM13"/>
  <c r="XO13"/>
  <c r="XQ13"/>
  <c r="XS13"/>
  <c r="XU13"/>
  <c r="XW13"/>
  <c r="XY13"/>
  <c r="YA13"/>
  <c r="YC13"/>
  <c r="YE13"/>
  <c r="YG13"/>
  <c r="YI13"/>
  <c r="YK13"/>
  <c r="YM13"/>
  <c r="YO13"/>
  <c r="YQ13"/>
  <c r="YS13"/>
  <c r="YU13"/>
  <c r="YW13"/>
  <c r="YY13"/>
  <c r="ZA13"/>
  <c r="ZC13"/>
  <c r="ZE13"/>
  <c r="ZG13"/>
  <c r="ZI13"/>
  <c r="ZK13"/>
  <c r="ZM13"/>
  <c r="ZO13"/>
  <c r="ZQ13"/>
  <c r="ZS13"/>
  <c r="ZU13"/>
  <c r="ZW13"/>
  <c r="ZY13"/>
  <c r="AAA13"/>
  <c r="AAC13"/>
  <c r="AAE13"/>
  <c r="AAG13"/>
  <c r="AAI13"/>
  <c r="AAK13"/>
  <c r="AAM13"/>
  <c r="AAO13"/>
  <c r="AAQ13"/>
  <c r="AAS13"/>
  <c r="AAU13"/>
  <c r="AAW13"/>
  <c r="AAY13"/>
  <c r="ABA13"/>
  <c r="ABC13"/>
  <c r="ABE13"/>
  <c r="ABG13"/>
  <c r="ABI13"/>
  <c r="ABK13"/>
  <c r="ABM13"/>
  <c r="ABO13"/>
  <c r="ABQ13"/>
  <c r="ABS13"/>
  <c r="ABU13"/>
  <c r="ABW13"/>
  <c r="ABY13"/>
  <c r="ACA13"/>
  <c r="ACC13"/>
  <c r="ACE13"/>
  <c r="ACG13"/>
  <c r="ACI13"/>
  <c r="ACK13"/>
  <c r="ACM13"/>
  <c r="ACO13"/>
  <c r="ACQ13"/>
  <c r="ACS13"/>
  <c r="ACU13"/>
  <c r="ACW13"/>
  <c r="ACY13"/>
  <c r="ADA13"/>
  <c r="ADC13"/>
  <c r="ADE13"/>
  <c r="ADG13"/>
  <c r="ADI13"/>
  <c r="ADK13"/>
  <c r="ADM13"/>
  <c r="ADO13"/>
  <c r="ADQ13"/>
  <c r="ADS13"/>
  <c r="ADU13"/>
  <c r="ADW13"/>
  <c r="ADY13"/>
  <c r="AEA13"/>
  <c r="AEC13"/>
  <c r="AEE13"/>
  <c r="AEG13"/>
  <c r="AEI13"/>
  <c r="AEK13"/>
  <c r="AEM13"/>
  <c r="AEO13"/>
  <c r="AEQ13"/>
  <c r="AES13"/>
  <c r="AEU13"/>
  <c r="AEW13"/>
  <c r="AEY13"/>
  <c r="AFA13"/>
  <c r="AFC13"/>
  <c r="AFE13"/>
  <c r="AFG13"/>
  <c r="AFI13"/>
  <c r="AFK13"/>
  <c r="AFM13"/>
  <c r="AFO13"/>
  <c r="AFQ13"/>
  <c r="AFS13"/>
  <c r="AFU13"/>
  <c r="AFW13"/>
  <c r="AFY13"/>
  <c r="AGA13"/>
  <c r="AGC13"/>
  <c r="AGE13"/>
  <c r="AGG13"/>
  <c r="AGI13"/>
  <c r="AGK13"/>
  <c r="AGM13"/>
  <c r="AGO13"/>
  <c r="AGQ13"/>
  <c r="AGS13"/>
  <c r="AGU13"/>
  <c r="AGW13"/>
  <c r="AGY13"/>
  <c r="AHA13"/>
  <c r="AHC13"/>
  <c r="AHE13"/>
  <c r="AHG13"/>
  <c r="AHI13"/>
  <c r="AHK13"/>
  <c r="AHM13"/>
  <c r="AHO13"/>
  <c r="AHQ13"/>
  <c r="AHS13"/>
  <c r="AHU13"/>
  <c r="AHW13"/>
  <c r="AHY13"/>
  <c r="AIA13"/>
  <c r="AIC13"/>
  <c r="AIE13"/>
  <c r="AIG13"/>
  <c r="AII13"/>
  <c r="AIK13"/>
  <c r="AIM13"/>
  <c r="AIO13"/>
  <c r="AIQ13"/>
  <c r="AIS13"/>
  <c r="AIU13"/>
  <c r="AIW13"/>
  <c r="AIY13"/>
  <c r="AJA13"/>
  <c r="AJC13"/>
  <c r="AJE13"/>
  <c r="AJG13"/>
  <c r="AJI13"/>
  <c r="AJK13"/>
  <c r="AJM13"/>
  <c r="AJO13"/>
  <c r="AJQ13"/>
  <c r="AJS13"/>
  <c r="AJU13"/>
  <c r="AJW13"/>
  <c r="AJY13"/>
  <c r="AKA13"/>
  <c r="AKC13"/>
  <c r="AKE13"/>
  <c r="AKG13"/>
  <c r="AKI13"/>
  <c r="AKK13"/>
  <c r="AKM13"/>
  <c r="AKO13"/>
  <c r="AKQ13"/>
  <c r="AKS13"/>
  <c r="AKU13"/>
  <c r="AKW13"/>
  <c r="AKY13"/>
  <c r="ALA13"/>
  <c r="ALC13"/>
  <c r="ALE13"/>
  <c r="ALG13"/>
  <c r="ALI13"/>
  <c r="ALK13"/>
  <c r="ALM13"/>
  <c r="ALO13"/>
  <c r="ALQ13"/>
  <c r="ALS13"/>
  <c r="ALU13"/>
  <c r="ALW13"/>
  <c r="ALY13"/>
  <c r="AMA13"/>
  <c r="AMC13"/>
  <c r="AME13"/>
  <c r="AMG13"/>
  <c r="AMI13"/>
  <c r="AMK13"/>
  <c r="AMM13"/>
  <c r="AMO13"/>
  <c r="AMQ13"/>
  <c r="AMS13"/>
  <c r="AMU13"/>
  <c r="AMW13"/>
  <c r="AMY13"/>
  <c r="ANA13"/>
  <c r="ANC13"/>
  <c r="ANE13"/>
  <c r="ANG13"/>
  <c r="ANI13"/>
  <c r="ANK13"/>
  <c r="ANM13"/>
  <c r="ANO13"/>
  <c r="ANQ13"/>
  <c r="ANS13"/>
  <c r="ANU13"/>
  <c r="ANW13"/>
  <c r="ANY13"/>
  <c r="AOA13"/>
  <c r="AOC13"/>
  <c r="AOE13"/>
  <c r="AOG13"/>
  <c r="AOI13"/>
  <c r="AOK13"/>
  <c r="AOM13"/>
  <c r="AOO13"/>
  <c r="AOQ13"/>
  <c r="AOS13"/>
  <c r="AOU13"/>
  <c r="AOW13"/>
  <c r="AOY13"/>
  <c r="APA13"/>
  <c r="APC13"/>
  <c r="APE13"/>
  <c r="APG13"/>
  <c r="API13"/>
  <c r="APK13"/>
  <c r="APM13"/>
  <c r="APO13"/>
  <c r="APQ13"/>
  <c r="APS13"/>
  <c r="APU13"/>
  <c r="APW13"/>
  <c r="APY13"/>
  <c r="AQA13"/>
  <c r="AQC13"/>
  <c r="AQE13"/>
  <c r="AQG13"/>
  <c r="AQI13"/>
  <c r="AQK13"/>
  <c r="AQM13"/>
  <c r="AQO13"/>
  <c r="AQQ13"/>
  <c r="AQS13"/>
  <c r="AQU13"/>
  <c r="AQW13"/>
  <c r="AQY13"/>
  <c r="ARA13"/>
  <c r="ARC13"/>
  <c r="ARE13"/>
  <c r="ARG13"/>
  <c r="ARI13"/>
  <c r="ARK13"/>
  <c r="ARM13"/>
  <c r="ARO13"/>
  <c r="ARQ13"/>
  <c r="ARS13"/>
  <c r="ARU13"/>
  <c r="ARW13"/>
  <c r="ARY13"/>
  <c r="ASA13"/>
  <c r="ASC13"/>
  <c r="ASE13"/>
  <c r="ASG13"/>
  <c r="ASI13"/>
  <c r="ASK13"/>
  <c r="ASM13"/>
  <c r="ASO13"/>
  <c r="ASQ13"/>
  <c r="ASS13"/>
  <c r="ASU13"/>
  <c r="ASW13"/>
  <c r="ASY13"/>
  <c r="ATA13"/>
  <c r="ATC13"/>
  <c r="ATE13"/>
  <c r="ATG13"/>
  <c r="ATI13"/>
  <c r="ATK13"/>
  <c r="ATM13"/>
  <c r="ATO13"/>
  <c r="ATQ13"/>
  <c r="ATS13"/>
  <c r="ATU13"/>
  <c r="ATW13"/>
  <c r="ATY13"/>
  <c r="AUA13"/>
  <c r="AUC13"/>
  <c r="AUE13"/>
  <c r="AUG13"/>
  <c r="AUI13"/>
  <c r="AUK13"/>
  <c r="AUM13"/>
  <c r="AUO13"/>
  <c r="AUQ13"/>
  <c r="AUS13"/>
  <c r="AUU13"/>
  <c r="AUW13"/>
  <c r="AUY13"/>
  <c r="AVA13"/>
  <c r="AVC13"/>
  <c r="AVE13"/>
  <c r="AVG13"/>
  <c r="AVI13"/>
  <c r="AVK13"/>
  <c r="AVM13"/>
  <c r="AVO13"/>
  <c r="AVQ13"/>
  <c r="AVS13"/>
  <c r="AVU13"/>
  <c r="AVW13"/>
  <c r="AVY13"/>
  <c r="AWA13"/>
  <c r="AWC13"/>
  <c r="AWE13"/>
  <c r="AWG13"/>
  <c r="AWI13"/>
  <c r="AWK13"/>
  <c r="AWM13"/>
  <c r="AWO13"/>
  <c r="AWQ13"/>
  <c r="AWS13"/>
  <c r="AWU13"/>
  <c r="AWW13"/>
  <c r="AWY13"/>
  <c r="AXA13"/>
  <c r="AXC13"/>
  <c r="AXE13"/>
  <c r="AXG13"/>
  <c r="AXI13"/>
  <c r="AXK13"/>
  <c r="AXM13"/>
  <c r="AXO13"/>
  <c r="AXQ13"/>
  <c r="AXS13"/>
  <c r="AXU13"/>
  <c r="AXW13"/>
  <c r="AXY13"/>
  <c r="AYA13"/>
  <c r="AYC13"/>
  <c r="AYE13"/>
  <c r="AYG13"/>
  <c r="AYI13"/>
  <c r="AYK13"/>
  <c r="AYM13"/>
  <c r="AYO13"/>
  <c r="AYQ13"/>
  <c r="AYS13"/>
  <c r="AYU13"/>
  <c r="AYW13"/>
  <c r="AYY13"/>
  <c r="AZA13"/>
  <c r="AZC13"/>
  <c r="AZE13"/>
  <c r="AZG13"/>
  <c r="AZI13"/>
  <c r="AZK13"/>
  <c r="AZM13"/>
  <c r="AZO13"/>
  <c r="AZQ13"/>
  <c r="AZS13"/>
  <c r="AZU13"/>
  <c r="AZW13"/>
  <c r="AZY13"/>
  <c r="BAA13"/>
  <c r="BAC13"/>
  <c r="BAE13"/>
  <c r="BAG13"/>
  <c r="BAI13"/>
  <c r="BAK13"/>
  <c r="BAM13"/>
  <c r="BAO13"/>
  <c r="BAQ13"/>
  <c r="BAS13"/>
  <c r="BAU13"/>
  <c r="BAW13"/>
  <c r="BAY13"/>
  <c r="BBA13"/>
  <c r="BBC13"/>
  <c r="BBE13"/>
  <c r="BBG13"/>
  <c r="BBI13"/>
  <c r="BBK13"/>
  <c r="BBM13"/>
  <c r="BBO13"/>
  <c r="BBQ13"/>
  <c r="BBS13"/>
  <c r="BBU13"/>
  <c r="BBW13"/>
  <c r="BBY13"/>
  <c r="BCA13"/>
  <c r="BCC13"/>
  <c r="BCE13"/>
  <c r="BCG13"/>
  <c r="BCI13"/>
  <c r="BCK13"/>
  <c r="BCM13"/>
  <c r="BCO13"/>
  <c r="BCQ13"/>
  <c r="BCS13"/>
  <c r="BCU13"/>
  <c r="BCW13"/>
  <c r="BCY13"/>
  <c r="BDA13"/>
  <c r="BDC13"/>
  <c r="BDE13"/>
  <c r="BDG13"/>
  <c r="BDI13"/>
  <c r="BDK13"/>
  <c r="BDM13"/>
  <c r="BDO13"/>
  <c r="BDQ13"/>
  <c r="BDS13"/>
  <c r="BDU13"/>
  <c r="BDW13"/>
  <c r="BDY13"/>
  <c r="BEA13"/>
  <c r="BEC13"/>
  <c r="BEE13"/>
  <c r="BEG13"/>
  <c r="BEI13"/>
  <c r="BEK13"/>
  <c r="BEM13"/>
  <c r="BEO13"/>
  <c r="BEQ13"/>
  <c r="BES13"/>
  <c r="BEU13"/>
  <c r="BEW13"/>
  <c r="BEY13"/>
  <c r="BFA13"/>
  <c r="BFC13"/>
  <c r="BFE13"/>
  <c r="BFG13"/>
  <c r="BFI13"/>
  <c r="BFK13"/>
  <c r="BFM13"/>
  <c r="BFO13"/>
  <c r="BFQ13"/>
  <c r="BFS13"/>
  <c r="BFU13"/>
  <c r="BFW13"/>
  <c r="BFY13"/>
  <c r="BGA13"/>
  <c r="BGC13"/>
  <c r="BGE13"/>
  <c r="BGG13"/>
  <c r="BGI13"/>
  <c r="BGK13"/>
  <c r="BGM13"/>
  <c r="BGO13"/>
  <c r="BGQ13"/>
  <c r="BGS13"/>
  <c r="BGU13"/>
  <c r="BGW13"/>
  <c r="BGY13"/>
  <c r="BHA13"/>
  <c r="BHC13"/>
  <c r="BHE13"/>
  <c r="BHG13"/>
  <c r="BHI13"/>
  <c r="BHK13"/>
  <c r="BHM13"/>
  <c r="BHO13"/>
  <c r="BHQ13"/>
  <c r="BHS13"/>
  <c r="BHU13"/>
  <c r="BHW13"/>
  <c r="BHY13"/>
  <c r="BIA13"/>
  <c r="BIC13"/>
  <c r="BIE13"/>
  <c r="BIG13"/>
  <c r="BII13"/>
  <c r="BIK13"/>
  <c r="BIM13"/>
  <c r="BIO13"/>
  <c r="BIQ13"/>
  <c r="BIS13"/>
  <c r="BIU13"/>
  <c r="BIW13"/>
  <c r="BIY13"/>
  <c r="BJA13"/>
  <c r="BJC13"/>
  <c r="BJE13"/>
  <c r="BJG13"/>
  <c r="BJI13"/>
  <c r="BJK13"/>
  <c r="BJM13"/>
  <c r="BJO13"/>
  <c r="BJQ13"/>
  <c r="BJS13"/>
  <c r="BJU13"/>
  <c r="BJW13"/>
  <c r="BJY13"/>
  <c r="BKA13"/>
  <c r="BKC13"/>
  <c r="BKE13"/>
  <c r="BKG13"/>
  <c r="BKI13"/>
  <c r="BKK13"/>
  <c r="BKM13"/>
  <c r="BKO13"/>
  <c r="BKQ13"/>
  <c r="BKS13"/>
  <c r="BKU13"/>
  <c r="BKW13"/>
  <c r="BKY13"/>
  <c r="BLA13"/>
  <c r="BLC13"/>
  <c r="BLE13"/>
  <c r="BLG13"/>
  <c r="BLI13"/>
  <c r="BLK13"/>
  <c r="BLM13"/>
  <c r="BLO13"/>
  <c r="BLQ13"/>
  <c r="BLS13"/>
  <c r="BLU13"/>
  <c r="BLW13"/>
  <c r="BLY13"/>
  <c r="BMA13"/>
  <c r="BMC13"/>
  <c r="BME13"/>
  <c r="BMG13"/>
  <c r="BMI13"/>
  <c r="BMK13"/>
  <c r="BMM13"/>
  <c r="BMO13"/>
  <c r="BMQ13"/>
  <c r="BMS13"/>
  <c r="BMU13"/>
  <c r="BMW13"/>
  <c r="BMY13"/>
  <c r="BNA13"/>
  <c r="BNC13"/>
  <c r="BNE13"/>
  <c r="BNG13"/>
  <c r="BNI13"/>
  <c r="BNK13"/>
  <c r="BNM13"/>
  <c r="BNO13"/>
  <c r="BNQ13"/>
  <c r="BNS13"/>
  <c r="BNU13"/>
  <c r="BNW13"/>
  <c r="BNY13"/>
  <c r="BOA13"/>
  <c r="BOC13"/>
  <c r="BOE13"/>
  <c r="BOG13"/>
  <c r="BOI13"/>
  <c r="BOK13"/>
  <c r="BOM13"/>
  <c r="BOO13"/>
  <c r="BOQ13"/>
  <c r="BOS13"/>
  <c r="BOU13"/>
  <c r="BOW13"/>
  <c r="BOY13"/>
  <c r="BPA13"/>
  <c r="BPC13"/>
  <c r="BPE13"/>
  <c r="BPG13"/>
  <c r="BPI13"/>
  <c r="BPK13"/>
  <c r="BPM13"/>
  <c r="BPO13"/>
  <c r="BPQ13"/>
  <c r="BPS13"/>
  <c r="BPU13"/>
  <c r="BPW13"/>
  <c r="BPY13"/>
  <c r="BQA13"/>
  <c r="BQC13"/>
  <c r="BQE13"/>
  <c r="BQG13"/>
  <c r="BQI13"/>
  <c r="BQK13"/>
  <c r="BQM13"/>
  <c r="BQO13"/>
  <c r="BQQ13"/>
  <c r="BQS13"/>
  <c r="BQU13"/>
  <c r="BQW13"/>
  <c r="BQY13"/>
  <c r="BRA13"/>
  <c r="BRC13"/>
  <c r="BRE13"/>
  <c r="BRG13"/>
  <c r="BRI13"/>
  <c r="BRK13"/>
  <c r="BRM13"/>
  <c r="BRO13"/>
  <c r="BRQ13"/>
  <c r="BRS13"/>
  <c r="BRU13"/>
  <c r="BRW13"/>
  <c r="BRY13"/>
  <c r="BSA13"/>
  <c r="BSC13"/>
  <c r="BSE13"/>
  <c r="BSG13"/>
  <c r="BSI13"/>
  <c r="BSK13"/>
  <c r="BSM13"/>
  <c r="BSO13"/>
  <c r="BSQ13"/>
  <c r="BSS13"/>
  <c r="BSU13"/>
  <c r="BSW13"/>
  <c r="BSY13"/>
  <c r="BTA13"/>
  <c r="BTC13"/>
  <c r="BTE13"/>
  <c r="BTG13"/>
  <c r="BTI13"/>
  <c r="BTK13"/>
  <c r="BTM13"/>
  <c r="BTO13"/>
  <c r="BTQ13"/>
  <c r="BTS13"/>
  <c r="BTU13"/>
  <c r="BTW13"/>
  <c r="BTY13"/>
  <c r="BUA13"/>
  <c r="BUC13"/>
  <c r="BUE13"/>
  <c r="BUG13"/>
  <c r="BUI13"/>
  <c r="BUK13"/>
  <c r="BUM13"/>
  <c r="BUO13"/>
  <c r="BUQ13"/>
  <c r="BUS13"/>
  <c r="BUU13"/>
  <c r="BUW13"/>
  <c r="BUY13"/>
  <c r="BVA13"/>
  <c r="BVC13"/>
  <c r="BVE13"/>
  <c r="BVG13"/>
  <c r="BVI13"/>
  <c r="BVK13"/>
  <c r="BVM13"/>
  <c r="BVO13"/>
  <c r="BVQ13"/>
  <c r="BVS13"/>
  <c r="BVU13"/>
  <c r="BVW13"/>
  <c r="BVY13"/>
  <c r="BWA13"/>
  <c r="BWC13"/>
  <c r="BWE13"/>
  <c r="BWG13"/>
  <c r="BWI13"/>
  <c r="BWK13"/>
  <c r="BWM13"/>
  <c r="BWO13"/>
  <c r="BWQ13"/>
  <c r="BWS13"/>
  <c r="BWU13"/>
  <c r="BWW13"/>
  <c r="BWY13"/>
  <c r="BXA13"/>
  <c r="BXC13"/>
  <c r="BXE13"/>
  <c r="BXG13"/>
  <c r="BXI13"/>
  <c r="BXK13"/>
  <c r="BXM13"/>
  <c r="BXO13"/>
  <c r="BXQ13"/>
  <c r="BXS13"/>
  <c r="BXU13"/>
  <c r="BXW13"/>
  <c r="BXY13"/>
  <c r="BYA13"/>
  <c r="BYC13"/>
  <c r="BYE13"/>
  <c r="BYG13"/>
  <c r="BYI13"/>
  <c r="BYK13"/>
  <c r="BYM13"/>
  <c r="BYO13"/>
  <c r="BYQ13"/>
  <c r="BYS13"/>
  <c r="BYU13"/>
  <c r="BYW13"/>
  <c r="BYY13"/>
  <c r="BZA13"/>
  <c r="BZC13"/>
  <c r="BZE13"/>
  <c r="BZG13"/>
  <c r="BZI13"/>
  <c r="BZK13"/>
  <c r="BZM13"/>
  <c r="BZO13"/>
  <c r="BZQ13"/>
  <c r="BZS13"/>
  <c r="BZU13"/>
  <c r="BZW13"/>
  <c r="BZY13"/>
  <c r="CAA13"/>
  <c r="CAC13"/>
  <c r="CAE13"/>
  <c r="CAG13"/>
  <c r="CAI13"/>
  <c r="CAK13"/>
  <c r="CAM13"/>
  <c r="CAO13"/>
  <c r="CAQ13"/>
  <c r="CAS13"/>
  <c r="CAU13"/>
  <c r="CAW13"/>
  <c r="CAY13"/>
  <c r="CBA13"/>
  <c r="CBC13"/>
  <c r="CBE13"/>
  <c r="CBG13"/>
  <c r="CBI13"/>
  <c r="CBK13"/>
  <c r="CBM13"/>
  <c r="CBO13"/>
  <c r="CBQ13"/>
  <c r="CBS13"/>
  <c r="CBU13"/>
  <c r="CBW13"/>
  <c r="CBY13"/>
  <c r="CCA13"/>
  <c r="CCC13"/>
  <c r="CCE13"/>
  <c r="CCG13"/>
  <c r="CCI13"/>
  <c r="CCK13"/>
  <c r="CCM13"/>
  <c r="CCO13"/>
  <c r="CCQ13"/>
  <c r="CCS13"/>
  <c r="CCU13"/>
  <c r="CCW13"/>
  <c r="CCY13"/>
  <c r="CDA13"/>
  <c r="CDC13"/>
  <c r="CDE13"/>
  <c r="CDG13"/>
  <c r="CDI13"/>
  <c r="CDK13"/>
  <c r="CDM13"/>
  <c r="CDO13"/>
  <c r="CDQ13"/>
  <c r="CDS13"/>
  <c r="CDU13"/>
  <c r="CDW13"/>
  <c r="CDY13"/>
  <c r="CEA13"/>
  <c r="CEC13"/>
  <c r="CEE13"/>
  <c r="CEG13"/>
  <c r="CEI13"/>
  <c r="CEK13"/>
  <c r="CEM13"/>
  <c r="CEO13"/>
  <c r="CEQ13"/>
  <c r="CES13"/>
  <c r="CEU13"/>
  <c r="CEW13"/>
  <c r="CEY13"/>
  <c r="CFA13"/>
  <c r="CFC13"/>
  <c r="CFE13"/>
  <c r="CFG13"/>
  <c r="CFI13"/>
  <c r="CFK13"/>
  <c r="CFM13"/>
  <c r="CFO13"/>
  <c r="CFQ13"/>
  <c r="CFS13"/>
  <c r="CFU13"/>
  <c r="CFW13"/>
  <c r="CFY13"/>
  <c r="CGA13"/>
  <c r="CGC13"/>
  <c r="CGE13"/>
  <c r="CGG13"/>
  <c r="CGI13"/>
  <c r="CGK13"/>
  <c r="CGM13"/>
  <c r="CGO13"/>
  <c r="CGQ13"/>
  <c r="CGS13"/>
  <c r="CGU13"/>
  <c r="CGW13"/>
  <c r="CGY13"/>
  <c r="CHA13"/>
  <c r="CHC13"/>
  <c r="CHE13"/>
  <c r="CHG13"/>
  <c r="CHI13"/>
  <c r="CHK13"/>
  <c r="CHM13"/>
  <c r="CHO13"/>
  <c r="CHQ13"/>
  <c r="CHS13"/>
  <c r="CHU13"/>
  <c r="CHW13"/>
  <c r="CHY13"/>
  <c r="CIA13"/>
  <c r="CIC13"/>
  <c r="CIE13"/>
  <c r="CIG13"/>
  <c r="CII13"/>
  <c r="CIK13"/>
  <c r="CIM13"/>
  <c r="CIO13"/>
  <c r="CIQ13"/>
  <c r="CIS13"/>
  <c r="CIU13"/>
  <c r="CIW13"/>
  <c r="CIY13"/>
  <c r="CJA13"/>
  <c r="CJC13"/>
  <c r="CJE13"/>
  <c r="CJG13"/>
  <c r="CJI13"/>
  <c r="CJK13"/>
  <c r="CJM13"/>
  <c r="CJO13"/>
  <c r="CJQ13"/>
  <c r="CJS13"/>
  <c r="CJU13"/>
  <c r="CJW13"/>
  <c r="CJY13"/>
  <c r="BRD13"/>
  <c r="BRF13"/>
  <c r="BRH13"/>
  <c r="BRJ13"/>
  <c r="BRL13"/>
  <c r="BRN13"/>
  <c r="BRP13"/>
  <c r="BRR13"/>
  <c r="BRT13"/>
  <c r="BRV13"/>
  <c r="BRX13"/>
  <c r="BRZ13"/>
  <c r="BSB13"/>
  <c r="BSD13"/>
  <c r="BSF13"/>
  <c r="BSH13"/>
  <c r="BSJ13"/>
  <c r="BSL13"/>
  <c r="BSN13"/>
  <c r="BSP13"/>
  <c r="BSR13"/>
  <c r="BST13"/>
  <c r="BSV13"/>
  <c r="BSX13"/>
  <c r="BSZ13"/>
  <c r="BTB13"/>
  <c r="BTD13"/>
  <c r="BTF13"/>
  <c r="BTH13"/>
  <c r="BTJ13"/>
  <c r="BTL13"/>
  <c r="BTN13"/>
  <c r="BTP13"/>
  <c r="BTR13"/>
  <c r="BTT13"/>
  <c r="BTV13"/>
  <c r="BTX13"/>
  <c r="BTZ13"/>
  <c r="BUB13"/>
  <c r="BUD13"/>
  <c r="BUF13"/>
  <c r="BUH13"/>
  <c r="BUJ13"/>
  <c r="BUL13"/>
  <c r="BUN13"/>
  <c r="BUP13"/>
  <c r="BUR13"/>
  <c r="BUT13"/>
  <c r="BUV13"/>
  <c r="BUX13"/>
  <c r="BUZ13"/>
  <c r="BVB13"/>
  <c r="BVD13"/>
  <c r="BVF13"/>
  <c r="BVH13"/>
  <c r="BVJ13"/>
  <c r="BVL13"/>
  <c r="BVN13"/>
  <c r="BVP13"/>
  <c r="BVR13"/>
  <c r="BVT13"/>
  <c r="BVV13"/>
  <c r="BVX13"/>
  <c r="BVZ13"/>
  <c r="BWB13"/>
  <c r="BWD13"/>
  <c r="BWF13"/>
  <c r="BWH13"/>
  <c r="BWJ13"/>
  <c r="BWL13"/>
  <c r="BWN13"/>
  <c r="BWP13"/>
  <c r="BWR13"/>
  <c r="BWT13"/>
  <c r="BWV13"/>
  <c r="BWX13"/>
  <c r="BWZ13"/>
  <c r="BXB13"/>
  <c r="BXD13"/>
  <c r="BXF13"/>
  <c r="BXH13"/>
  <c r="BXJ13"/>
  <c r="BXL13"/>
  <c r="BXN13"/>
  <c r="BXP13"/>
  <c r="BXR13"/>
  <c r="BXT13"/>
  <c r="BXV13"/>
  <c r="BXX13"/>
  <c r="BXZ13"/>
  <c r="BYB13"/>
  <c r="BYD13"/>
  <c r="BYF13"/>
  <c r="BYH13"/>
  <c r="BYJ13"/>
  <c r="BYL13"/>
  <c r="BYN13"/>
  <c r="BYP13"/>
  <c r="BYR13"/>
  <c r="BYT13"/>
  <c r="BYV13"/>
  <c r="BYX13"/>
  <c r="BYZ13"/>
  <c r="BZB13"/>
  <c r="BZD13"/>
  <c r="BZF13"/>
  <c r="BZH13"/>
  <c r="BZJ13"/>
  <c r="BZL13"/>
  <c r="BZN13"/>
  <c r="BZP13"/>
  <c r="BZR13"/>
  <c r="BZT13"/>
  <c r="BZV13"/>
  <c r="BZX13"/>
  <c r="BZZ13"/>
  <c r="CAB13"/>
  <c r="CAD13"/>
  <c r="CAF13"/>
  <c r="CAH13"/>
  <c r="CAJ13"/>
  <c r="CAL13"/>
  <c r="CAN13"/>
  <c r="CAP13"/>
  <c r="CAR13"/>
  <c r="CAT13"/>
  <c r="CAV13"/>
  <c r="CAX13"/>
  <c r="CAZ13"/>
  <c r="CBB13"/>
  <c r="CBD13"/>
  <c r="CBF13"/>
  <c r="CBH13"/>
  <c r="CBJ13"/>
  <c r="CBL13"/>
  <c r="CBN13"/>
  <c r="CBP13"/>
  <c r="CBR13"/>
  <c r="CBT13"/>
  <c r="CBV13"/>
  <c r="CBX13"/>
  <c r="CBZ13"/>
  <c r="CCB13"/>
  <c r="CCD13"/>
  <c r="CCF13"/>
  <c r="CCH13"/>
  <c r="CCJ13"/>
  <c r="CCL13"/>
  <c r="CCN13"/>
  <c r="CCP13"/>
  <c r="CCR13"/>
  <c r="CCT13"/>
  <c r="CCV13"/>
  <c r="CCX13"/>
  <c r="CCZ13"/>
  <c r="CDB13"/>
  <c r="CDD13"/>
  <c r="CDF13"/>
  <c r="CDH13"/>
  <c r="CDJ13"/>
  <c r="CDL13"/>
  <c r="CDN13"/>
  <c r="CDP13"/>
  <c r="CDR13"/>
  <c r="CDT13"/>
  <c r="CDV13"/>
  <c r="CDX13"/>
  <c r="CDZ13"/>
  <c r="CEB13"/>
  <c r="CED13"/>
  <c r="CEF13"/>
  <c r="CEH13"/>
  <c r="CEJ13"/>
  <c r="CEL13"/>
  <c r="CEN13"/>
  <c r="CEP13"/>
  <c r="CER13"/>
  <c r="CET13"/>
  <c r="CEV13"/>
  <c r="CEX13"/>
  <c r="CEZ13"/>
  <c r="CFB13"/>
  <c r="CFD13"/>
  <c r="CFF13"/>
  <c r="CFH13"/>
  <c r="CFJ13"/>
  <c r="CFL13"/>
  <c r="CFN13"/>
  <c r="CFP13"/>
  <c r="CFR13"/>
  <c r="CFT13"/>
  <c r="CFV13"/>
  <c r="CFX13"/>
  <c r="CFZ13"/>
  <c r="CGB13"/>
  <c r="CGD13"/>
  <c r="CGF13"/>
  <c r="CGH13"/>
  <c r="CGJ13"/>
  <c r="CGL13"/>
  <c r="CGN13"/>
  <c r="CGP13"/>
  <c r="CGR13"/>
  <c r="CGT13"/>
  <c r="CGV13"/>
  <c r="CGX13"/>
  <c r="CGZ13"/>
  <c r="CHB13"/>
  <c r="CHD13"/>
  <c r="CHF13"/>
  <c r="CHH13"/>
  <c r="CHJ13"/>
  <c r="CHL13"/>
  <c r="CHN13"/>
  <c r="CHP13"/>
  <c r="CHR13"/>
  <c r="CHT13"/>
  <c r="CHV13"/>
  <c r="CHX13"/>
  <c r="CHZ13"/>
  <c r="CIB13"/>
  <c r="CID13"/>
  <c r="CIF13"/>
  <c r="CIH13"/>
  <c r="CIJ13"/>
  <c r="CIL13"/>
  <c r="CIN13"/>
  <c r="CIP13"/>
  <c r="CIR13"/>
  <c r="CIT13"/>
  <c r="CIV13"/>
  <c r="CIX13"/>
  <c r="CIZ13"/>
  <c r="CJB13"/>
  <c r="CJD13"/>
  <c r="CJF13"/>
  <c r="CJH13"/>
  <c r="CJJ13"/>
  <c r="CJL13"/>
  <c r="CJN13"/>
  <c r="CJP13"/>
  <c r="CJR13"/>
  <c r="CJT13"/>
  <c r="CJV13"/>
  <c r="CJX13"/>
  <c r="C9" l="1"/>
  <c r="F16"/>
  <c r="B12"/>
  <c r="B8"/>
  <c r="C6"/>
  <c r="C10"/>
  <c r="B7"/>
  <c r="B4"/>
  <c r="C5"/>
  <c r="B3"/>
  <c r="B11"/>
  <c r="J15"/>
  <c r="F13"/>
  <c r="C11"/>
  <c r="C7"/>
  <c r="C12"/>
  <c r="C8"/>
  <c r="C4"/>
  <c r="B5"/>
  <c r="B9"/>
  <c r="B2"/>
  <c r="B6"/>
  <c r="B10"/>
  <c r="C2"/>
  <c r="C3"/>
  <c r="E16" l="1"/>
  <c r="G13"/>
  <c r="D2" s="1"/>
  <c r="E13"/>
  <c r="G16"/>
  <c r="D9" l="1"/>
  <c r="D5"/>
  <c r="D12"/>
  <c r="D8"/>
  <c r="D4"/>
  <c r="D11"/>
  <c r="D7"/>
  <c r="D3"/>
  <c r="D10"/>
  <c r="D6"/>
</calcChain>
</file>

<file path=xl/sharedStrings.xml><?xml version="1.0" encoding="utf-8"?>
<sst xmlns="http://schemas.openxmlformats.org/spreadsheetml/2006/main" count="2312" uniqueCount="2310">
  <si>
    <t>Forekomster</t>
  </si>
  <si>
    <t>Antal forekomster</t>
  </si>
  <si>
    <t>Exp1</t>
  </si>
  <si>
    <t>Exp2</t>
  </si>
  <si>
    <t>Exp3</t>
  </si>
  <si>
    <t>Exp4</t>
  </si>
  <si>
    <t>Exp5</t>
  </si>
  <si>
    <t>Exp6</t>
  </si>
  <si>
    <t>Exp7</t>
  </si>
  <si>
    <t>Exp8</t>
  </si>
  <si>
    <t>Exp9</t>
  </si>
  <si>
    <t>Exp10</t>
  </si>
  <si>
    <t>Exp11</t>
  </si>
  <si>
    <t>Exp12</t>
  </si>
  <si>
    <t>Exp13</t>
  </si>
  <si>
    <t>Exp14</t>
  </si>
  <si>
    <t>Exp15</t>
  </si>
  <si>
    <t>Exp16</t>
  </si>
  <si>
    <t>Exp17</t>
  </si>
  <si>
    <t>Exp18</t>
  </si>
  <si>
    <t>Exp19</t>
  </si>
  <si>
    <t>Exp20</t>
  </si>
  <si>
    <t>Exp21</t>
  </si>
  <si>
    <t>Exp22</t>
  </si>
  <si>
    <t>Exp23</t>
  </si>
  <si>
    <t>Exp24</t>
  </si>
  <si>
    <t>Exp25</t>
  </si>
  <si>
    <t>Exp26</t>
  </si>
  <si>
    <t>Exp27</t>
  </si>
  <si>
    <t>Exp28</t>
  </si>
  <si>
    <t>Exp29</t>
  </si>
  <si>
    <t>Exp30</t>
  </si>
  <si>
    <t>Exp31</t>
  </si>
  <si>
    <t>Exp32</t>
  </si>
  <si>
    <t>Exp33</t>
  </si>
  <si>
    <t>Exp34</t>
  </si>
  <si>
    <t>Exp35</t>
  </si>
  <si>
    <t>Exp36</t>
  </si>
  <si>
    <t>Exp37</t>
  </si>
  <si>
    <t>Exp38</t>
  </si>
  <si>
    <t>Exp39</t>
  </si>
  <si>
    <t>Exp40</t>
  </si>
  <si>
    <t>Exp41</t>
  </si>
  <si>
    <t>Exp42</t>
  </si>
  <si>
    <t>Exp43</t>
  </si>
  <si>
    <t>Exp44</t>
  </si>
  <si>
    <t>Exp45</t>
  </si>
  <si>
    <t>Exp46</t>
  </si>
  <si>
    <t>Exp47</t>
  </si>
  <si>
    <t>Exp48</t>
  </si>
  <si>
    <t>Exp49</t>
  </si>
  <si>
    <t>Exp50</t>
  </si>
  <si>
    <t>Exp51</t>
  </si>
  <si>
    <t>Exp52</t>
  </si>
  <si>
    <t>Exp53</t>
  </si>
  <si>
    <t>Exp54</t>
  </si>
  <si>
    <t>Exp55</t>
  </si>
  <si>
    <t>Exp56</t>
  </si>
  <si>
    <t>Exp57</t>
  </si>
  <si>
    <t>Exp58</t>
  </si>
  <si>
    <t>Exp59</t>
  </si>
  <si>
    <t>Exp60</t>
  </si>
  <si>
    <t>Exp61</t>
  </si>
  <si>
    <t>Exp62</t>
  </si>
  <si>
    <t>Exp63</t>
  </si>
  <si>
    <t>Exp64</t>
  </si>
  <si>
    <t>Exp65</t>
  </si>
  <si>
    <t>Exp66</t>
  </si>
  <si>
    <t>Exp67</t>
  </si>
  <si>
    <t>Exp68</t>
  </si>
  <si>
    <t>Exp69</t>
  </si>
  <si>
    <t>Exp70</t>
  </si>
  <si>
    <t>Exp71</t>
  </si>
  <si>
    <t>Exp72</t>
  </si>
  <si>
    <t>Exp73</t>
  </si>
  <si>
    <t>Exp74</t>
  </si>
  <si>
    <t>Exp75</t>
  </si>
  <si>
    <t>Exp76</t>
  </si>
  <si>
    <t>Exp77</t>
  </si>
  <si>
    <t>Exp78</t>
  </si>
  <si>
    <t>Exp79</t>
  </si>
  <si>
    <t>Exp80</t>
  </si>
  <si>
    <t>Exp81</t>
  </si>
  <si>
    <t>Exp82</t>
  </si>
  <si>
    <t>Exp83</t>
  </si>
  <si>
    <t>Exp84</t>
  </si>
  <si>
    <t>Exp85</t>
  </si>
  <si>
    <t>Exp86</t>
  </si>
  <si>
    <t>Exp87</t>
  </si>
  <si>
    <t>Exp88</t>
  </si>
  <si>
    <t>Exp89</t>
  </si>
  <si>
    <t>Exp90</t>
  </si>
  <si>
    <t>Exp91</t>
  </si>
  <si>
    <t>Exp92</t>
  </si>
  <si>
    <t>Exp93</t>
  </si>
  <si>
    <t>Exp94</t>
  </si>
  <si>
    <t>Exp95</t>
  </si>
  <si>
    <t>Exp96</t>
  </si>
  <si>
    <t>Exp97</t>
  </si>
  <si>
    <t>Exp98</t>
  </si>
  <si>
    <t>Exp99</t>
  </si>
  <si>
    <t>Exp100</t>
  </si>
  <si>
    <t>Exp101</t>
  </si>
  <si>
    <t>Exp102</t>
  </si>
  <si>
    <t>Exp103</t>
  </si>
  <si>
    <t>Exp104</t>
  </si>
  <si>
    <t>Exp105</t>
  </si>
  <si>
    <t>Exp106</t>
  </si>
  <si>
    <t>Exp107</t>
  </si>
  <si>
    <t>Exp108</t>
  </si>
  <si>
    <t>Exp109</t>
  </si>
  <si>
    <t>Exp110</t>
  </si>
  <si>
    <t>Exp111</t>
  </si>
  <si>
    <t>Exp112</t>
  </si>
  <si>
    <t>Exp113</t>
  </si>
  <si>
    <t>Exp114</t>
  </si>
  <si>
    <t>Exp115</t>
  </si>
  <si>
    <t>Exp116</t>
  </si>
  <si>
    <t>Exp117</t>
  </si>
  <si>
    <t>Exp118</t>
  </si>
  <si>
    <t>Exp119</t>
  </si>
  <si>
    <t>Exp120</t>
  </si>
  <si>
    <t>Exp121</t>
  </si>
  <si>
    <t>Exp122</t>
  </si>
  <si>
    <t>Exp123</t>
  </si>
  <si>
    <t>Exp124</t>
  </si>
  <si>
    <t>Exp125</t>
  </si>
  <si>
    <t>Exp126</t>
  </si>
  <si>
    <t>Exp127</t>
  </si>
  <si>
    <t>Exp128</t>
  </si>
  <si>
    <t>Exp129</t>
  </si>
  <si>
    <t>Exp130</t>
  </si>
  <si>
    <t>Exp131</t>
  </si>
  <si>
    <t>Exp132</t>
  </si>
  <si>
    <t>Exp133</t>
  </si>
  <si>
    <t>Exp134</t>
  </si>
  <si>
    <t>Exp135</t>
  </si>
  <si>
    <t>Exp136</t>
  </si>
  <si>
    <t>Exp137</t>
  </si>
  <si>
    <t>Exp138</t>
  </si>
  <si>
    <t>Exp139</t>
  </si>
  <si>
    <t>Exp140</t>
  </si>
  <si>
    <t>Exp141</t>
  </si>
  <si>
    <t>Exp142</t>
  </si>
  <si>
    <t>Exp143</t>
  </si>
  <si>
    <t>Exp144</t>
  </si>
  <si>
    <t>Exp145</t>
  </si>
  <si>
    <t>Exp146</t>
  </si>
  <si>
    <t>Exp147</t>
  </si>
  <si>
    <t>Exp148</t>
  </si>
  <si>
    <t>Exp149</t>
  </si>
  <si>
    <t>Exp150</t>
  </si>
  <si>
    <t>Exp151</t>
  </si>
  <si>
    <t>Exp152</t>
  </si>
  <si>
    <t>Exp153</t>
  </si>
  <si>
    <t>Exp154</t>
  </si>
  <si>
    <t>Exp155</t>
  </si>
  <si>
    <t>Exp156</t>
  </si>
  <si>
    <t>Exp157</t>
  </si>
  <si>
    <t>Exp158</t>
  </si>
  <si>
    <t>Exp159</t>
  </si>
  <si>
    <t>Exp160</t>
  </si>
  <si>
    <t>Exp161</t>
  </si>
  <si>
    <t>Exp162</t>
  </si>
  <si>
    <t>Exp163</t>
  </si>
  <si>
    <t>Exp164</t>
  </si>
  <si>
    <t>Exp165</t>
  </si>
  <si>
    <t>Exp166</t>
  </si>
  <si>
    <t>Exp167</t>
  </si>
  <si>
    <t>Exp168</t>
  </si>
  <si>
    <t>Exp169</t>
  </si>
  <si>
    <t>Exp170</t>
  </si>
  <si>
    <t>Exp171</t>
  </si>
  <si>
    <t>Exp172</t>
  </si>
  <si>
    <t>Exp173</t>
  </si>
  <si>
    <t>Exp174</t>
  </si>
  <si>
    <t>Exp175</t>
  </si>
  <si>
    <t>Exp176</t>
  </si>
  <si>
    <t>Exp177</t>
  </si>
  <si>
    <t>Exp178</t>
  </si>
  <si>
    <t>Exp179</t>
  </si>
  <si>
    <t>Exp180</t>
  </si>
  <si>
    <t>Exp181</t>
  </si>
  <si>
    <t>Exp182</t>
  </si>
  <si>
    <t>Exp183</t>
  </si>
  <si>
    <t>Exp184</t>
  </si>
  <si>
    <t>Exp185</t>
  </si>
  <si>
    <t>Exp186</t>
  </si>
  <si>
    <t>Exp187</t>
  </si>
  <si>
    <t>Exp188</t>
  </si>
  <si>
    <t>Exp189</t>
  </si>
  <si>
    <t>Exp190</t>
  </si>
  <si>
    <t>Exp191</t>
  </si>
  <si>
    <t>Exp192</t>
  </si>
  <si>
    <t>Exp193</t>
  </si>
  <si>
    <t>Exp194</t>
  </si>
  <si>
    <t>Exp195</t>
  </si>
  <si>
    <t>Exp196</t>
  </si>
  <si>
    <t>Exp197</t>
  </si>
  <si>
    <t>Exp198</t>
  </si>
  <si>
    <t>Exp199</t>
  </si>
  <si>
    <t>Exp200</t>
  </si>
  <si>
    <t>Exp201</t>
  </si>
  <si>
    <t>Exp202</t>
  </si>
  <si>
    <t>Exp203</t>
  </si>
  <si>
    <t>Exp204</t>
  </si>
  <si>
    <t>Exp205</t>
  </si>
  <si>
    <t>Exp206</t>
  </si>
  <si>
    <t>Exp207</t>
  </si>
  <si>
    <t>Exp208</t>
  </si>
  <si>
    <t>Exp209</t>
  </si>
  <si>
    <t>Exp210</t>
  </si>
  <si>
    <t>Exp211</t>
  </si>
  <si>
    <t>Exp212</t>
  </si>
  <si>
    <t>Exp213</t>
  </si>
  <si>
    <t>Exp214</t>
  </si>
  <si>
    <t>Exp215</t>
  </si>
  <si>
    <t>Exp216</t>
  </si>
  <si>
    <t>Exp217</t>
  </si>
  <si>
    <t>Exp218</t>
  </si>
  <si>
    <t>Exp219</t>
  </si>
  <si>
    <t>Exp220</t>
  </si>
  <si>
    <t>Exp221</t>
  </si>
  <si>
    <t>Exp222</t>
  </si>
  <si>
    <t>Exp223</t>
  </si>
  <si>
    <t>Exp224</t>
  </si>
  <si>
    <t>Exp225</t>
  </si>
  <si>
    <t>Exp226</t>
  </si>
  <si>
    <t>Exp227</t>
  </si>
  <si>
    <t>Exp228</t>
  </si>
  <si>
    <t>Exp229</t>
  </si>
  <si>
    <t>Exp230</t>
  </si>
  <si>
    <t>Exp231</t>
  </si>
  <si>
    <t>Exp232</t>
  </si>
  <si>
    <t>Exp233</t>
  </si>
  <si>
    <t>Exp234</t>
  </si>
  <si>
    <t>Exp235</t>
  </si>
  <si>
    <t>Exp236</t>
  </si>
  <si>
    <t>Exp237</t>
  </si>
  <si>
    <t>Exp238</t>
  </si>
  <si>
    <t>Exp239</t>
  </si>
  <si>
    <t>Exp240</t>
  </si>
  <si>
    <t>Exp241</t>
  </si>
  <si>
    <t>Exp242</t>
  </si>
  <si>
    <t>Exp243</t>
  </si>
  <si>
    <t>Exp244</t>
  </si>
  <si>
    <t>Exp245</t>
  </si>
  <si>
    <t>Exp246</t>
  </si>
  <si>
    <t>Exp247</t>
  </si>
  <si>
    <t>Exp248</t>
  </si>
  <si>
    <t>Exp249</t>
  </si>
  <si>
    <t>Exp250</t>
  </si>
  <si>
    <t>Exp251</t>
  </si>
  <si>
    <t>Exp252</t>
  </si>
  <si>
    <t>Exp253</t>
  </si>
  <si>
    <t>Exp254</t>
  </si>
  <si>
    <t>Exp255</t>
  </si>
  <si>
    <t>Exp256</t>
  </si>
  <si>
    <t>Exp257</t>
  </si>
  <si>
    <t>Exp258</t>
  </si>
  <si>
    <t>Exp259</t>
  </si>
  <si>
    <t>Exp260</t>
  </si>
  <si>
    <t>Exp261</t>
  </si>
  <si>
    <t>Exp262</t>
  </si>
  <si>
    <t>Exp263</t>
  </si>
  <si>
    <t>Exp264</t>
  </si>
  <si>
    <t>Exp265</t>
  </si>
  <si>
    <t>Exp266</t>
  </si>
  <si>
    <t>Exp267</t>
  </si>
  <si>
    <t>Exp268</t>
  </si>
  <si>
    <t>Exp269</t>
  </si>
  <si>
    <t>Exp270</t>
  </si>
  <si>
    <t>Exp271</t>
  </si>
  <si>
    <t>Exp272</t>
  </si>
  <si>
    <t>Exp273</t>
  </si>
  <si>
    <t>Exp274</t>
  </si>
  <si>
    <t>Exp275</t>
  </si>
  <si>
    <t>Exp276</t>
  </si>
  <si>
    <t>Exp277</t>
  </si>
  <si>
    <t>Exp278</t>
  </si>
  <si>
    <t>Exp279</t>
  </si>
  <si>
    <t>Exp280</t>
  </si>
  <si>
    <t>Exp281</t>
  </si>
  <si>
    <t>Exp282</t>
  </si>
  <si>
    <t>Exp283</t>
  </si>
  <si>
    <t>Exp284</t>
  </si>
  <si>
    <t>Exp285</t>
  </si>
  <si>
    <t>Exp286</t>
  </si>
  <si>
    <t>Exp287</t>
  </si>
  <si>
    <t>Exp288</t>
  </si>
  <si>
    <t>Exp289</t>
  </si>
  <si>
    <t>Exp290</t>
  </si>
  <si>
    <t>Exp291</t>
  </si>
  <si>
    <t>Exp292</t>
  </si>
  <si>
    <t>Exp293</t>
  </si>
  <si>
    <t>Exp294</t>
  </si>
  <si>
    <t>Exp295</t>
  </si>
  <si>
    <t>Exp296</t>
  </si>
  <si>
    <t>Exp297</t>
  </si>
  <si>
    <t>Exp298</t>
  </si>
  <si>
    <t>Exp299</t>
  </si>
  <si>
    <t>Exp300</t>
  </si>
  <si>
    <t>Exp301</t>
  </si>
  <si>
    <t>Exp302</t>
  </si>
  <si>
    <t>Exp303</t>
  </si>
  <si>
    <t>Exp304</t>
  </si>
  <si>
    <t>Exp305</t>
  </si>
  <si>
    <t>Exp306</t>
  </si>
  <si>
    <t>Exp307</t>
  </si>
  <si>
    <t>Exp308</t>
  </si>
  <si>
    <t>Exp309</t>
  </si>
  <si>
    <t>Exp310</t>
  </si>
  <si>
    <t>Exp311</t>
  </si>
  <si>
    <t>Exp312</t>
  </si>
  <si>
    <t>Exp313</t>
  </si>
  <si>
    <t>Exp314</t>
  </si>
  <si>
    <t>Exp315</t>
  </si>
  <si>
    <t>Exp316</t>
  </si>
  <si>
    <t>Exp317</t>
  </si>
  <si>
    <t>Exp318</t>
  </si>
  <si>
    <t>Exp319</t>
  </si>
  <si>
    <t>Exp320</t>
  </si>
  <si>
    <t>Exp321</t>
  </si>
  <si>
    <t>Exp322</t>
  </si>
  <si>
    <t>Exp323</t>
  </si>
  <si>
    <t>Exp324</t>
  </si>
  <si>
    <t>Exp325</t>
  </si>
  <si>
    <t>Exp326</t>
  </si>
  <si>
    <t>Exp327</t>
  </si>
  <si>
    <t>Exp328</t>
  </si>
  <si>
    <t>Exp329</t>
  </si>
  <si>
    <t>Exp330</t>
  </si>
  <si>
    <t>Exp331</t>
  </si>
  <si>
    <t>Exp332</t>
  </si>
  <si>
    <t>Exp333</t>
  </si>
  <si>
    <t>Exp334</t>
  </si>
  <si>
    <t>Exp335</t>
  </si>
  <si>
    <t>Exp336</t>
  </si>
  <si>
    <t>Exp337</t>
  </si>
  <si>
    <t>Exp338</t>
  </si>
  <si>
    <t>Exp339</t>
  </si>
  <si>
    <t>Exp340</t>
  </si>
  <si>
    <t>Exp341</t>
  </si>
  <si>
    <t>Exp342</t>
  </si>
  <si>
    <t>Exp343</t>
  </si>
  <si>
    <t>Exp344</t>
  </si>
  <si>
    <t>Exp345</t>
  </si>
  <si>
    <t>Exp346</t>
  </si>
  <si>
    <t>Exp347</t>
  </si>
  <si>
    <t>Exp348</t>
  </si>
  <si>
    <t>Exp349</t>
  </si>
  <si>
    <t>Exp350</t>
  </si>
  <si>
    <t>Exp351</t>
  </si>
  <si>
    <t>Exp352</t>
  </si>
  <si>
    <t>Exp353</t>
  </si>
  <si>
    <t>Exp354</t>
  </si>
  <si>
    <t>Exp355</t>
  </si>
  <si>
    <t>Exp356</t>
  </si>
  <si>
    <t>Exp357</t>
  </si>
  <si>
    <t>Exp358</t>
  </si>
  <si>
    <t>Exp359</t>
  </si>
  <si>
    <t>Exp360</t>
  </si>
  <si>
    <t>Exp361</t>
  </si>
  <si>
    <t>Exp362</t>
  </si>
  <si>
    <t>Exp363</t>
  </si>
  <si>
    <t>Exp364</t>
  </si>
  <si>
    <t>Exp365</t>
  </si>
  <si>
    <t>Exp366</t>
  </si>
  <si>
    <t>Exp367</t>
  </si>
  <si>
    <t>Exp368</t>
  </si>
  <si>
    <t>Exp369</t>
  </si>
  <si>
    <t>Exp370</t>
  </si>
  <si>
    <t>Exp371</t>
  </si>
  <si>
    <t>Exp372</t>
  </si>
  <si>
    <t>Exp373</t>
  </si>
  <si>
    <t>Exp374</t>
  </si>
  <si>
    <t>Exp375</t>
  </si>
  <si>
    <t>Exp376</t>
  </si>
  <si>
    <t>Exp377</t>
  </si>
  <si>
    <t>Exp378</t>
  </si>
  <si>
    <t>Exp379</t>
  </si>
  <si>
    <t>Exp380</t>
  </si>
  <si>
    <t>Exp381</t>
  </si>
  <si>
    <t>Exp382</t>
  </si>
  <si>
    <t>Exp383</t>
  </si>
  <si>
    <t>Exp384</t>
  </si>
  <si>
    <t>Exp385</t>
  </si>
  <si>
    <t>Exp386</t>
  </si>
  <si>
    <t>Exp387</t>
  </si>
  <si>
    <t>Exp388</t>
  </si>
  <si>
    <t>Exp389</t>
  </si>
  <si>
    <t>Exp390</t>
  </si>
  <si>
    <t>Exp391</t>
  </si>
  <si>
    <t>Exp392</t>
  </si>
  <si>
    <t>Exp393</t>
  </si>
  <si>
    <t>Exp394</t>
  </si>
  <si>
    <t>Exp395</t>
  </si>
  <si>
    <t>Exp396</t>
  </si>
  <si>
    <t>Exp397</t>
  </si>
  <si>
    <t>Exp398</t>
  </si>
  <si>
    <t>Exp399</t>
  </si>
  <si>
    <t>Exp400</t>
  </si>
  <si>
    <t>Exp401</t>
  </si>
  <si>
    <t>Exp402</t>
  </si>
  <si>
    <t>Exp403</t>
  </si>
  <si>
    <t>Exp404</t>
  </si>
  <si>
    <t>Exp405</t>
  </si>
  <si>
    <t>Exp406</t>
  </si>
  <si>
    <t>Exp407</t>
  </si>
  <si>
    <t>Exp408</t>
  </si>
  <si>
    <t>Exp409</t>
  </si>
  <si>
    <t>Exp410</t>
  </si>
  <si>
    <t>Exp411</t>
  </si>
  <si>
    <t>Exp412</t>
  </si>
  <si>
    <t>Exp413</t>
  </si>
  <si>
    <t>Exp414</t>
  </si>
  <si>
    <t>Exp415</t>
  </si>
  <si>
    <t>Exp416</t>
  </si>
  <si>
    <t>Exp417</t>
  </si>
  <si>
    <t>Exp418</t>
  </si>
  <si>
    <t>Exp419</t>
  </si>
  <si>
    <t>Exp420</t>
  </si>
  <si>
    <t>Exp421</t>
  </si>
  <si>
    <t>Exp422</t>
  </si>
  <si>
    <t>Exp423</t>
  </si>
  <si>
    <t>Exp424</t>
  </si>
  <si>
    <t>Exp425</t>
  </si>
  <si>
    <t>Exp426</t>
  </si>
  <si>
    <t>Exp427</t>
  </si>
  <si>
    <t>Exp428</t>
  </si>
  <si>
    <t>Exp429</t>
  </si>
  <si>
    <t>Exp430</t>
  </si>
  <si>
    <t>Exp431</t>
  </si>
  <si>
    <t>Exp432</t>
  </si>
  <si>
    <t>Exp433</t>
  </si>
  <si>
    <t>Exp434</t>
  </si>
  <si>
    <t>Exp435</t>
  </si>
  <si>
    <t>Exp436</t>
  </si>
  <si>
    <t>Exp437</t>
  </si>
  <si>
    <t>Exp438</t>
  </si>
  <si>
    <t>Exp439</t>
  </si>
  <si>
    <t>Exp440</t>
  </si>
  <si>
    <t>Exp441</t>
  </si>
  <si>
    <t>Exp442</t>
  </si>
  <si>
    <t>Exp443</t>
  </si>
  <si>
    <t>Exp444</t>
  </si>
  <si>
    <t>Exp445</t>
  </si>
  <si>
    <t>Exp446</t>
  </si>
  <si>
    <t>Exp447</t>
  </si>
  <si>
    <t>Exp448</t>
  </si>
  <si>
    <t>Exp449</t>
  </si>
  <si>
    <t>Exp450</t>
  </si>
  <si>
    <t>Exp451</t>
  </si>
  <si>
    <t>Exp452</t>
  </si>
  <si>
    <t>Exp453</t>
  </si>
  <si>
    <t>Exp454</t>
  </si>
  <si>
    <t>Exp455</t>
  </si>
  <si>
    <t>Exp456</t>
  </si>
  <si>
    <t>Exp457</t>
  </si>
  <si>
    <t>Exp458</t>
  </si>
  <si>
    <t>Exp459</t>
  </si>
  <si>
    <t>Exp460</t>
  </si>
  <si>
    <t>Exp461</t>
  </si>
  <si>
    <t>Exp462</t>
  </si>
  <si>
    <t>Exp463</t>
  </si>
  <si>
    <t>Exp464</t>
  </si>
  <si>
    <t>Exp465</t>
  </si>
  <si>
    <t>Exp466</t>
  </si>
  <si>
    <t>Exp467</t>
  </si>
  <si>
    <t>Exp468</t>
  </si>
  <si>
    <t>Exp469</t>
  </si>
  <si>
    <t>Exp470</t>
  </si>
  <si>
    <t>Exp471</t>
  </si>
  <si>
    <t>Exp472</t>
  </si>
  <si>
    <t>Exp473</t>
  </si>
  <si>
    <t>Exp474</t>
  </si>
  <si>
    <t>Exp475</t>
  </si>
  <si>
    <t>Exp476</t>
  </si>
  <si>
    <t>Exp477</t>
  </si>
  <si>
    <t>Exp478</t>
  </si>
  <si>
    <t>Exp479</t>
  </si>
  <si>
    <t>Exp480</t>
  </si>
  <si>
    <t>Exp481</t>
  </si>
  <si>
    <t>Exp482</t>
  </si>
  <si>
    <t>Exp483</t>
  </si>
  <si>
    <t>Exp484</t>
  </si>
  <si>
    <t>Exp485</t>
  </si>
  <si>
    <t>Exp486</t>
  </si>
  <si>
    <t>Exp487</t>
  </si>
  <si>
    <t>Exp488</t>
  </si>
  <si>
    <t>Exp489</t>
  </si>
  <si>
    <t>Exp490</t>
  </si>
  <si>
    <t>Exp491</t>
  </si>
  <si>
    <t>Exp492</t>
  </si>
  <si>
    <t>Exp493</t>
  </si>
  <si>
    <t>Exp494</t>
  </si>
  <si>
    <t>Exp495</t>
  </si>
  <si>
    <t>Exp496</t>
  </si>
  <si>
    <t>Exp497</t>
  </si>
  <si>
    <t>Exp498</t>
  </si>
  <si>
    <t>Exp499</t>
  </si>
  <si>
    <t>Exp500</t>
  </si>
  <si>
    <t>Exp501</t>
  </si>
  <si>
    <t>Exp502</t>
  </si>
  <si>
    <t>Exp503</t>
  </si>
  <si>
    <t>Exp504</t>
  </si>
  <si>
    <t>Exp505</t>
  </si>
  <si>
    <t>Exp506</t>
  </si>
  <si>
    <t>Exp507</t>
  </si>
  <si>
    <t>Exp508</t>
  </si>
  <si>
    <t>Exp509</t>
  </si>
  <si>
    <t>Exp510</t>
  </si>
  <si>
    <t>Exp511</t>
  </si>
  <si>
    <t>Exp512</t>
  </si>
  <si>
    <t>Exp513</t>
  </si>
  <si>
    <t>Exp514</t>
  </si>
  <si>
    <t>Exp515</t>
  </si>
  <si>
    <t>Exp516</t>
  </si>
  <si>
    <t>Exp517</t>
  </si>
  <si>
    <t>Exp518</t>
  </si>
  <si>
    <t>Exp519</t>
  </si>
  <si>
    <t>Exp520</t>
  </si>
  <si>
    <t>Exp521</t>
  </si>
  <si>
    <t>Exp522</t>
  </si>
  <si>
    <t>Exp523</t>
  </si>
  <si>
    <t>Exp524</t>
  </si>
  <si>
    <t>Exp525</t>
  </si>
  <si>
    <t>Exp526</t>
  </si>
  <si>
    <t>Exp527</t>
  </si>
  <si>
    <t>Exp528</t>
  </si>
  <si>
    <t>Exp529</t>
  </si>
  <si>
    <t>Exp530</t>
  </si>
  <si>
    <t>Exp531</t>
  </si>
  <si>
    <t>Exp532</t>
  </si>
  <si>
    <t>Exp533</t>
  </si>
  <si>
    <t>Exp534</t>
  </si>
  <si>
    <t>Exp535</t>
  </si>
  <si>
    <t>Exp536</t>
  </si>
  <si>
    <t>Exp537</t>
  </si>
  <si>
    <t>Exp538</t>
  </si>
  <si>
    <t>Exp539</t>
  </si>
  <si>
    <t>Exp540</t>
  </si>
  <si>
    <t>Exp541</t>
  </si>
  <si>
    <t>Exp542</t>
  </si>
  <si>
    <t>Exp543</t>
  </si>
  <si>
    <t>Exp544</t>
  </si>
  <si>
    <t>Exp545</t>
  </si>
  <si>
    <t>Exp546</t>
  </si>
  <si>
    <t>Exp547</t>
  </si>
  <si>
    <t>Exp548</t>
  </si>
  <si>
    <t>Exp549</t>
  </si>
  <si>
    <t>Exp550</t>
  </si>
  <si>
    <t>Exp551</t>
  </si>
  <si>
    <t>Exp552</t>
  </si>
  <si>
    <t>Exp553</t>
  </si>
  <si>
    <t>Exp554</t>
  </si>
  <si>
    <t>Exp555</t>
  </si>
  <si>
    <t>Exp556</t>
  </si>
  <si>
    <t>Exp557</t>
  </si>
  <si>
    <t>Exp558</t>
  </si>
  <si>
    <t>Exp559</t>
  </si>
  <si>
    <t>Exp560</t>
  </si>
  <si>
    <t>Exp561</t>
  </si>
  <si>
    <t>Exp562</t>
  </si>
  <si>
    <t>Exp563</t>
  </si>
  <si>
    <t>Exp564</t>
  </si>
  <si>
    <t>Exp565</t>
  </si>
  <si>
    <t>Exp566</t>
  </si>
  <si>
    <t>Exp567</t>
  </si>
  <si>
    <t>Exp568</t>
  </si>
  <si>
    <t>Exp569</t>
  </si>
  <si>
    <t>Exp570</t>
  </si>
  <si>
    <t>Exp571</t>
  </si>
  <si>
    <t>Exp572</t>
  </si>
  <si>
    <t>Exp573</t>
  </si>
  <si>
    <t>Exp574</t>
  </si>
  <si>
    <t>Exp575</t>
  </si>
  <si>
    <t>Exp576</t>
  </si>
  <si>
    <t>Exp577</t>
  </si>
  <si>
    <t>Exp578</t>
  </si>
  <si>
    <t>Exp579</t>
  </si>
  <si>
    <t>Exp580</t>
  </si>
  <si>
    <t>Exp581</t>
  </si>
  <si>
    <t>Exp582</t>
  </si>
  <si>
    <t>Exp583</t>
  </si>
  <si>
    <t>Exp584</t>
  </si>
  <si>
    <t>Exp585</t>
  </si>
  <si>
    <t>Exp586</t>
  </si>
  <si>
    <t>Exp587</t>
  </si>
  <si>
    <t>Exp588</t>
  </si>
  <si>
    <t>Exp589</t>
  </si>
  <si>
    <t>Exp590</t>
  </si>
  <si>
    <t>Exp591</t>
  </si>
  <si>
    <t>Exp592</t>
  </si>
  <si>
    <t>Exp593</t>
  </si>
  <si>
    <t>Exp594</t>
  </si>
  <si>
    <t>Exp595</t>
  </si>
  <si>
    <t>Exp596</t>
  </si>
  <si>
    <t>Exp597</t>
  </si>
  <si>
    <t>Exp598</t>
  </si>
  <si>
    <t>Exp599</t>
  </si>
  <si>
    <t>Exp600</t>
  </si>
  <si>
    <t>Exp601</t>
  </si>
  <si>
    <t>Exp602</t>
  </si>
  <si>
    <t>Exp603</t>
  </si>
  <si>
    <t>Exp604</t>
  </si>
  <si>
    <t>Exp605</t>
  </si>
  <si>
    <t>Exp606</t>
  </si>
  <si>
    <t>Exp607</t>
  </si>
  <si>
    <t>Exp608</t>
  </si>
  <si>
    <t>Exp609</t>
  </si>
  <si>
    <t>Exp610</t>
  </si>
  <si>
    <t>Exp611</t>
  </si>
  <si>
    <t>Exp612</t>
  </si>
  <si>
    <t>Exp613</t>
  </si>
  <si>
    <t>Exp614</t>
  </si>
  <si>
    <t>Exp615</t>
  </si>
  <si>
    <t>Exp616</t>
  </si>
  <si>
    <t>Exp617</t>
  </si>
  <si>
    <t>Exp618</t>
  </si>
  <si>
    <t>Exp619</t>
  </si>
  <si>
    <t>Exp620</t>
  </si>
  <si>
    <t>Exp621</t>
  </si>
  <si>
    <t>Exp622</t>
  </si>
  <si>
    <t>Exp623</t>
  </si>
  <si>
    <t>Exp624</t>
  </si>
  <si>
    <t>Exp625</t>
  </si>
  <si>
    <t>Exp626</t>
  </si>
  <si>
    <t>Exp627</t>
  </si>
  <si>
    <t>Exp628</t>
  </si>
  <si>
    <t>Exp629</t>
  </si>
  <si>
    <t>Exp630</t>
  </si>
  <si>
    <t>Exp631</t>
  </si>
  <si>
    <t>Exp632</t>
  </si>
  <si>
    <t>Exp633</t>
  </si>
  <si>
    <t>Exp634</t>
  </si>
  <si>
    <t>Exp635</t>
  </si>
  <si>
    <t>Exp636</t>
  </si>
  <si>
    <t>Exp637</t>
  </si>
  <si>
    <t>Exp638</t>
  </si>
  <si>
    <t>Exp639</t>
  </si>
  <si>
    <t>Exp640</t>
  </si>
  <si>
    <t>Exp641</t>
  </si>
  <si>
    <t>Exp642</t>
  </si>
  <si>
    <t>Exp643</t>
  </si>
  <si>
    <t>Exp644</t>
  </si>
  <si>
    <t>Exp645</t>
  </si>
  <si>
    <t>Exp646</t>
  </si>
  <si>
    <t>Exp647</t>
  </si>
  <si>
    <t>Exp648</t>
  </si>
  <si>
    <t>Exp649</t>
  </si>
  <si>
    <t>Exp650</t>
  </si>
  <si>
    <t>Exp651</t>
  </si>
  <si>
    <t>Exp652</t>
  </si>
  <si>
    <t>Exp653</t>
  </si>
  <si>
    <t>Exp654</t>
  </si>
  <si>
    <t>Exp655</t>
  </si>
  <si>
    <t>Exp656</t>
  </si>
  <si>
    <t>Exp657</t>
  </si>
  <si>
    <t>Exp658</t>
  </si>
  <si>
    <t>Exp659</t>
  </si>
  <si>
    <t>Exp660</t>
  </si>
  <si>
    <t>Exp661</t>
  </si>
  <si>
    <t>Exp662</t>
  </si>
  <si>
    <t>Exp663</t>
  </si>
  <si>
    <t>Exp664</t>
  </si>
  <si>
    <t>Exp665</t>
  </si>
  <si>
    <t>Exp666</t>
  </si>
  <si>
    <t>Exp667</t>
  </si>
  <si>
    <t>Exp668</t>
  </si>
  <si>
    <t>Exp669</t>
  </si>
  <si>
    <t>Exp670</t>
  </si>
  <si>
    <t>Exp671</t>
  </si>
  <si>
    <t>Exp672</t>
  </si>
  <si>
    <t>Exp673</t>
  </si>
  <si>
    <t>Exp674</t>
  </si>
  <si>
    <t>Exp675</t>
  </si>
  <si>
    <t>Exp676</t>
  </si>
  <si>
    <t>Exp677</t>
  </si>
  <si>
    <t>Exp678</t>
  </si>
  <si>
    <t>Exp679</t>
  </si>
  <si>
    <t>Exp680</t>
  </si>
  <si>
    <t>Exp681</t>
  </si>
  <si>
    <t>Exp682</t>
  </si>
  <si>
    <t>Exp683</t>
  </si>
  <si>
    <t>Exp684</t>
  </si>
  <si>
    <t>Exp685</t>
  </si>
  <si>
    <t>Exp686</t>
  </si>
  <si>
    <t>Exp687</t>
  </si>
  <si>
    <t>Exp688</t>
  </si>
  <si>
    <t>Exp689</t>
  </si>
  <si>
    <t>Exp690</t>
  </si>
  <si>
    <t>Exp691</t>
  </si>
  <si>
    <t>Exp692</t>
  </si>
  <si>
    <t>Exp693</t>
  </si>
  <si>
    <t>Exp694</t>
  </si>
  <si>
    <t>Exp695</t>
  </si>
  <si>
    <t>Exp696</t>
  </si>
  <si>
    <t>Exp697</t>
  </si>
  <si>
    <t>Exp698</t>
  </si>
  <si>
    <t>Exp699</t>
  </si>
  <si>
    <t>Exp700</t>
  </si>
  <si>
    <t>Exp701</t>
  </si>
  <si>
    <t>Exp702</t>
  </si>
  <si>
    <t>Exp703</t>
  </si>
  <si>
    <t>Exp704</t>
  </si>
  <si>
    <t>Exp705</t>
  </si>
  <si>
    <t>Exp706</t>
  </si>
  <si>
    <t>Exp707</t>
  </si>
  <si>
    <t>Exp708</t>
  </si>
  <si>
    <t>Exp709</t>
  </si>
  <si>
    <t>Exp710</t>
  </si>
  <si>
    <t>Exp711</t>
  </si>
  <si>
    <t>Exp712</t>
  </si>
  <si>
    <t>Exp713</t>
  </si>
  <si>
    <t>Exp714</t>
  </si>
  <si>
    <t>Exp715</t>
  </si>
  <si>
    <t>Exp716</t>
  </si>
  <si>
    <t>Exp717</t>
  </si>
  <si>
    <t>Exp718</t>
  </si>
  <si>
    <t>Exp719</t>
  </si>
  <si>
    <t>Exp720</t>
  </si>
  <si>
    <t>Exp721</t>
  </si>
  <si>
    <t>Exp722</t>
  </si>
  <si>
    <t>Exp723</t>
  </si>
  <si>
    <t>Exp724</t>
  </si>
  <si>
    <t>Exp725</t>
  </si>
  <si>
    <t>Exp726</t>
  </si>
  <si>
    <t>Exp727</t>
  </si>
  <si>
    <t>Exp728</t>
  </si>
  <si>
    <t>Exp729</t>
  </si>
  <si>
    <t>Exp730</t>
  </si>
  <si>
    <t>Exp731</t>
  </si>
  <si>
    <t>Exp732</t>
  </si>
  <si>
    <t>Exp733</t>
  </si>
  <si>
    <t>Exp734</t>
  </si>
  <si>
    <t>Exp735</t>
  </si>
  <si>
    <t>Exp736</t>
  </si>
  <si>
    <t>Exp737</t>
  </si>
  <si>
    <t>Exp738</t>
  </si>
  <si>
    <t>Exp739</t>
  </si>
  <si>
    <t>Exp740</t>
  </si>
  <si>
    <t>Exp741</t>
  </si>
  <si>
    <t>Exp742</t>
  </si>
  <si>
    <t>Exp743</t>
  </si>
  <si>
    <t>Exp744</t>
  </si>
  <si>
    <t>Exp745</t>
  </si>
  <si>
    <t>Exp746</t>
  </si>
  <si>
    <t>Exp747</t>
  </si>
  <si>
    <t>Exp748</t>
  </si>
  <si>
    <t>Exp749</t>
  </si>
  <si>
    <t>Exp750</t>
  </si>
  <si>
    <t>Exp751</t>
  </si>
  <si>
    <t>Exp752</t>
  </si>
  <si>
    <t>Exp753</t>
  </si>
  <si>
    <t>Exp754</t>
  </si>
  <si>
    <t>Exp755</t>
  </si>
  <si>
    <t>Exp756</t>
  </si>
  <si>
    <t>Exp757</t>
  </si>
  <si>
    <t>Exp758</t>
  </si>
  <si>
    <t>Exp759</t>
  </si>
  <si>
    <t>Exp760</t>
  </si>
  <si>
    <t>Exp761</t>
  </si>
  <si>
    <t>Exp762</t>
  </si>
  <si>
    <t>Exp763</t>
  </si>
  <si>
    <t>Exp764</t>
  </si>
  <si>
    <t>Exp765</t>
  </si>
  <si>
    <t>Exp766</t>
  </si>
  <si>
    <t>Exp767</t>
  </si>
  <si>
    <t>Exp768</t>
  </si>
  <si>
    <t>Exp769</t>
  </si>
  <si>
    <t>Exp770</t>
  </si>
  <si>
    <t>Exp771</t>
  </si>
  <si>
    <t>Exp772</t>
  </si>
  <si>
    <t>Exp773</t>
  </si>
  <si>
    <t>Exp774</t>
  </si>
  <si>
    <t>Exp775</t>
  </si>
  <si>
    <t>Exp776</t>
  </si>
  <si>
    <t>Exp777</t>
  </si>
  <si>
    <t>Exp778</t>
  </si>
  <si>
    <t>Exp779</t>
  </si>
  <si>
    <t>Exp780</t>
  </si>
  <si>
    <t>Exp781</t>
  </si>
  <si>
    <t>Exp782</t>
  </si>
  <si>
    <t>Exp783</t>
  </si>
  <si>
    <t>Exp784</t>
  </si>
  <si>
    <t>Exp785</t>
  </si>
  <si>
    <t>Exp786</t>
  </si>
  <si>
    <t>Exp787</t>
  </si>
  <si>
    <t>Exp788</t>
  </si>
  <si>
    <t>Exp789</t>
  </si>
  <si>
    <t>Exp790</t>
  </si>
  <si>
    <t>Exp791</t>
  </si>
  <si>
    <t>Exp792</t>
  </si>
  <si>
    <t>Exp793</t>
  </si>
  <si>
    <t>Exp794</t>
  </si>
  <si>
    <t>Exp795</t>
  </si>
  <si>
    <t>Exp796</t>
  </si>
  <si>
    <t>Exp797</t>
  </si>
  <si>
    <t>Exp798</t>
  </si>
  <si>
    <t>Exp799</t>
  </si>
  <si>
    <t>Exp800</t>
  </si>
  <si>
    <t>Exp801</t>
  </si>
  <si>
    <t>Exp802</t>
  </si>
  <si>
    <t>Exp803</t>
  </si>
  <si>
    <t>Exp804</t>
  </si>
  <si>
    <t>Exp805</t>
  </si>
  <si>
    <t>Exp806</t>
  </si>
  <si>
    <t>Exp807</t>
  </si>
  <si>
    <t>Exp808</t>
  </si>
  <si>
    <t>Exp809</t>
  </si>
  <si>
    <t>Exp810</t>
  </si>
  <si>
    <t>Exp811</t>
  </si>
  <si>
    <t>Exp812</t>
  </si>
  <si>
    <t>Exp813</t>
  </si>
  <si>
    <t>Exp814</t>
  </si>
  <si>
    <t>Exp815</t>
  </si>
  <si>
    <t>Exp816</t>
  </si>
  <si>
    <t>Exp817</t>
  </si>
  <si>
    <t>Exp818</t>
  </si>
  <si>
    <t>Exp819</t>
  </si>
  <si>
    <t>Exp820</t>
  </si>
  <si>
    <t>Exp821</t>
  </si>
  <si>
    <t>Exp822</t>
  </si>
  <si>
    <t>Exp823</t>
  </si>
  <si>
    <t>Exp824</t>
  </si>
  <si>
    <t>Exp825</t>
  </si>
  <si>
    <t>Exp826</t>
  </si>
  <si>
    <t>Exp827</t>
  </si>
  <si>
    <t>Exp828</t>
  </si>
  <si>
    <t>Exp829</t>
  </si>
  <si>
    <t>Exp830</t>
  </si>
  <si>
    <t>Exp831</t>
  </si>
  <si>
    <t>Exp832</t>
  </si>
  <si>
    <t>Exp833</t>
  </si>
  <si>
    <t>Exp834</t>
  </si>
  <si>
    <t>Exp835</t>
  </si>
  <si>
    <t>Exp836</t>
  </si>
  <si>
    <t>Exp837</t>
  </si>
  <si>
    <t>Exp838</t>
  </si>
  <si>
    <t>Exp839</t>
  </si>
  <si>
    <t>Exp840</t>
  </si>
  <si>
    <t>Exp841</t>
  </si>
  <si>
    <t>Exp842</t>
  </si>
  <si>
    <t>Exp843</t>
  </si>
  <si>
    <t>Exp844</t>
  </si>
  <si>
    <t>Exp845</t>
  </si>
  <si>
    <t>Exp846</t>
  </si>
  <si>
    <t>Exp847</t>
  </si>
  <si>
    <t>Exp848</t>
  </si>
  <si>
    <t>Exp849</t>
  </si>
  <si>
    <t>Exp850</t>
  </si>
  <si>
    <t>Exp851</t>
  </si>
  <si>
    <t>Exp852</t>
  </si>
  <si>
    <t>Exp853</t>
  </si>
  <si>
    <t>Exp854</t>
  </si>
  <si>
    <t>Exp855</t>
  </si>
  <si>
    <t>Exp856</t>
  </si>
  <si>
    <t>Exp857</t>
  </si>
  <si>
    <t>Exp858</t>
  </si>
  <si>
    <t>Exp859</t>
  </si>
  <si>
    <t>Exp860</t>
  </si>
  <si>
    <t>Exp861</t>
  </si>
  <si>
    <t>Exp862</t>
  </si>
  <si>
    <t>Exp863</t>
  </si>
  <si>
    <t>Exp864</t>
  </si>
  <si>
    <t>Exp865</t>
  </si>
  <si>
    <t>Exp866</t>
  </si>
  <si>
    <t>Exp867</t>
  </si>
  <si>
    <t>Exp868</t>
  </si>
  <si>
    <t>Exp869</t>
  </si>
  <si>
    <t>Exp870</t>
  </si>
  <si>
    <t>Exp871</t>
  </si>
  <si>
    <t>Exp872</t>
  </si>
  <si>
    <t>Exp873</t>
  </si>
  <si>
    <t>Exp874</t>
  </si>
  <si>
    <t>Exp875</t>
  </si>
  <si>
    <t>Exp876</t>
  </si>
  <si>
    <t>Exp877</t>
  </si>
  <si>
    <t>Exp878</t>
  </si>
  <si>
    <t>Exp879</t>
  </si>
  <si>
    <t>Exp880</t>
  </si>
  <si>
    <t>Exp881</t>
  </si>
  <si>
    <t>Exp882</t>
  </si>
  <si>
    <t>Exp883</t>
  </si>
  <si>
    <t>Exp884</t>
  </si>
  <si>
    <t>Exp885</t>
  </si>
  <si>
    <t>Exp886</t>
  </si>
  <si>
    <t>Exp887</t>
  </si>
  <si>
    <t>Exp888</t>
  </si>
  <si>
    <t>Exp889</t>
  </si>
  <si>
    <t>Exp890</t>
  </si>
  <si>
    <t>Exp891</t>
  </si>
  <si>
    <t>Exp892</t>
  </si>
  <si>
    <t>Exp893</t>
  </si>
  <si>
    <t>Exp894</t>
  </si>
  <si>
    <t>Exp895</t>
  </si>
  <si>
    <t>Exp896</t>
  </si>
  <si>
    <t>Exp897</t>
  </si>
  <si>
    <t>Exp898</t>
  </si>
  <si>
    <t>Exp899</t>
  </si>
  <si>
    <t>Exp900</t>
  </si>
  <si>
    <t>Exp901</t>
  </si>
  <si>
    <t>Exp902</t>
  </si>
  <si>
    <t>Exp903</t>
  </si>
  <si>
    <t>Exp904</t>
  </si>
  <si>
    <t>Exp905</t>
  </si>
  <si>
    <t>Exp906</t>
  </si>
  <si>
    <t>Exp907</t>
  </si>
  <si>
    <t>Exp908</t>
  </si>
  <si>
    <t>Exp909</t>
  </si>
  <si>
    <t>Exp910</t>
  </si>
  <si>
    <t>Exp911</t>
  </si>
  <si>
    <t>Exp912</t>
  </si>
  <si>
    <t>Exp913</t>
  </si>
  <si>
    <t>Exp914</t>
  </si>
  <si>
    <t>Exp915</t>
  </si>
  <si>
    <t>Exp916</t>
  </si>
  <si>
    <t>Exp917</t>
  </si>
  <si>
    <t>Exp918</t>
  </si>
  <si>
    <t>Exp919</t>
  </si>
  <si>
    <t>Exp920</t>
  </si>
  <si>
    <t>Exp921</t>
  </si>
  <si>
    <t>Exp922</t>
  </si>
  <si>
    <t>Exp923</t>
  </si>
  <si>
    <t>Exp924</t>
  </si>
  <si>
    <t>Exp925</t>
  </si>
  <si>
    <t>Exp926</t>
  </si>
  <si>
    <t>Exp927</t>
  </si>
  <si>
    <t>Exp928</t>
  </si>
  <si>
    <t>Exp929</t>
  </si>
  <si>
    <t>Exp930</t>
  </si>
  <si>
    <t>Exp931</t>
  </si>
  <si>
    <t>Exp932</t>
  </si>
  <si>
    <t>Exp933</t>
  </si>
  <si>
    <t>Exp934</t>
  </si>
  <si>
    <t>Exp935</t>
  </si>
  <si>
    <t>Exp936</t>
  </si>
  <si>
    <t>Exp937</t>
  </si>
  <si>
    <t>Exp938</t>
  </si>
  <si>
    <t>Exp939</t>
  </si>
  <si>
    <t>Exp940</t>
  </si>
  <si>
    <t>Exp941</t>
  </si>
  <si>
    <t>Exp942</t>
  </si>
  <si>
    <t>Exp943</t>
  </si>
  <si>
    <t>Exp944</t>
  </si>
  <si>
    <t>Exp945</t>
  </si>
  <si>
    <t>Exp946</t>
  </si>
  <si>
    <t>Exp947</t>
  </si>
  <si>
    <t>Exp948</t>
  </si>
  <si>
    <t>Exp949</t>
  </si>
  <si>
    <t>Exp950</t>
  </si>
  <si>
    <t>Exp951</t>
  </si>
  <si>
    <t>Exp952</t>
  </si>
  <si>
    <t>Exp953</t>
  </si>
  <si>
    <t>Exp954</t>
  </si>
  <si>
    <t>Exp955</t>
  </si>
  <si>
    <t>Exp956</t>
  </si>
  <si>
    <t>Exp957</t>
  </si>
  <si>
    <t>Exp958</t>
  </si>
  <si>
    <t>Exp959</t>
  </si>
  <si>
    <t>Exp960</t>
  </si>
  <si>
    <t>Exp961</t>
  </si>
  <si>
    <t>Exp962</t>
  </si>
  <si>
    <t>Exp963</t>
  </si>
  <si>
    <t>Exp964</t>
  </si>
  <si>
    <t>Exp965</t>
  </si>
  <si>
    <t>Exp966</t>
  </si>
  <si>
    <t>Exp967</t>
  </si>
  <si>
    <t>Exp968</t>
  </si>
  <si>
    <t>Exp969</t>
  </si>
  <si>
    <t>Exp970</t>
  </si>
  <si>
    <t>Exp971</t>
  </si>
  <si>
    <t>Exp972</t>
  </si>
  <si>
    <t>Exp973</t>
  </si>
  <si>
    <t>Exp974</t>
  </si>
  <si>
    <t>Exp975</t>
  </si>
  <si>
    <t>Exp976</t>
  </si>
  <si>
    <t>Exp977</t>
  </si>
  <si>
    <t>Exp978</t>
  </si>
  <si>
    <t>Exp979</t>
  </si>
  <si>
    <t>Exp980</t>
  </si>
  <si>
    <t>Exp981</t>
  </si>
  <si>
    <t>Exp982</t>
  </si>
  <si>
    <t>Exp983</t>
  </si>
  <si>
    <t>Exp984</t>
  </si>
  <si>
    <t>Exp985</t>
  </si>
  <si>
    <t>Exp986</t>
  </si>
  <si>
    <t>Exp987</t>
  </si>
  <si>
    <t>Exp988</t>
  </si>
  <si>
    <t>Exp989</t>
  </si>
  <si>
    <t>Exp990</t>
  </si>
  <si>
    <t>Exp991</t>
  </si>
  <si>
    <t>Exp992</t>
  </si>
  <si>
    <t>Exp993</t>
  </si>
  <si>
    <t>Exp994</t>
  </si>
  <si>
    <t>Exp995</t>
  </si>
  <si>
    <t>Exp996</t>
  </si>
  <si>
    <t>Exp997</t>
  </si>
  <si>
    <t>Exp998</t>
  </si>
  <si>
    <t>Exp999</t>
  </si>
  <si>
    <t>Exp1000</t>
  </si>
  <si>
    <t>Exp1001</t>
  </si>
  <si>
    <t>Exp1002</t>
  </si>
  <si>
    <t>Exp1003</t>
  </si>
  <si>
    <t>Exp1004</t>
  </si>
  <si>
    <t>Exp1005</t>
  </si>
  <si>
    <t>Exp1006</t>
  </si>
  <si>
    <t>Exp1007</t>
  </si>
  <si>
    <t>Exp1008</t>
  </si>
  <si>
    <t>Exp1009</t>
  </si>
  <si>
    <t>Exp1010</t>
  </si>
  <si>
    <t>Exp1011</t>
  </si>
  <si>
    <t>Exp1012</t>
  </si>
  <si>
    <t>Exp1013</t>
  </si>
  <si>
    <t>Exp1014</t>
  </si>
  <si>
    <t>Exp1015</t>
  </si>
  <si>
    <t>Exp1016</t>
  </si>
  <si>
    <t>Exp1017</t>
  </si>
  <si>
    <t>Exp1018</t>
  </si>
  <si>
    <t>Exp1019</t>
  </si>
  <si>
    <t>Exp1020</t>
  </si>
  <si>
    <t>Exp1021</t>
  </si>
  <si>
    <t>Exp1022</t>
  </si>
  <si>
    <t>Exp1023</t>
  </si>
  <si>
    <t>Exp1024</t>
  </si>
  <si>
    <t>Exp1025</t>
  </si>
  <si>
    <t>Exp1026</t>
  </si>
  <si>
    <t>Exp1027</t>
  </si>
  <si>
    <t>Exp1028</t>
  </si>
  <si>
    <t>Exp1029</t>
  </si>
  <si>
    <t>Exp1030</t>
  </si>
  <si>
    <t>Exp1031</t>
  </si>
  <si>
    <t>Exp1032</t>
  </si>
  <si>
    <t>Exp1033</t>
  </si>
  <si>
    <t>Exp1034</t>
  </si>
  <si>
    <t>Exp1035</t>
  </si>
  <si>
    <t>Exp1036</t>
  </si>
  <si>
    <t>Exp1037</t>
  </si>
  <si>
    <t>Exp1038</t>
  </si>
  <si>
    <t>Exp1039</t>
  </si>
  <si>
    <t>Exp1040</t>
  </si>
  <si>
    <t>Exp1041</t>
  </si>
  <si>
    <t>Exp1042</t>
  </si>
  <si>
    <t>Exp1043</t>
  </si>
  <si>
    <t>Exp1044</t>
  </si>
  <si>
    <t>Exp1045</t>
  </si>
  <si>
    <t>Exp1046</t>
  </si>
  <si>
    <t>Exp1047</t>
  </si>
  <si>
    <t>Exp1048</t>
  </si>
  <si>
    <t>Exp1049</t>
  </si>
  <si>
    <t>Exp1050</t>
  </si>
  <si>
    <t>Exp1051</t>
  </si>
  <si>
    <t>Exp1052</t>
  </si>
  <si>
    <t>Exp1053</t>
  </si>
  <si>
    <t>Exp1054</t>
  </si>
  <si>
    <t>Exp1055</t>
  </si>
  <si>
    <t>Exp1056</t>
  </si>
  <si>
    <t>Exp1057</t>
  </si>
  <si>
    <t>Exp1058</t>
  </si>
  <si>
    <t>Exp1059</t>
  </si>
  <si>
    <t>Exp1060</t>
  </si>
  <si>
    <t>Exp1061</t>
  </si>
  <si>
    <t>Exp1062</t>
  </si>
  <si>
    <t>Exp1063</t>
  </si>
  <si>
    <t>Exp1064</t>
  </si>
  <si>
    <t>Exp1065</t>
  </si>
  <si>
    <t>Exp1066</t>
  </si>
  <si>
    <t>Exp1067</t>
  </si>
  <si>
    <t>Exp1068</t>
  </si>
  <si>
    <t>Exp1069</t>
  </si>
  <si>
    <t>Exp1070</t>
  </si>
  <si>
    <t>Exp1071</t>
  </si>
  <si>
    <t>Exp1072</t>
  </si>
  <si>
    <t>Exp1073</t>
  </si>
  <si>
    <t>Exp1074</t>
  </si>
  <si>
    <t>Exp1075</t>
  </si>
  <si>
    <t>Exp1076</t>
  </si>
  <si>
    <t>Exp1077</t>
  </si>
  <si>
    <t>Exp1078</t>
  </si>
  <si>
    <t>Exp1079</t>
  </si>
  <si>
    <t>Exp1080</t>
  </si>
  <si>
    <t>Exp1081</t>
  </si>
  <si>
    <t>Exp1082</t>
  </si>
  <si>
    <t>Exp1083</t>
  </si>
  <si>
    <t>Exp1084</t>
  </si>
  <si>
    <t>Exp1085</t>
  </si>
  <si>
    <t>Exp1086</t>
  </si>
  <si>
    <t>Exp1087</t>
  </si>
  <si>
    <t>Exp1088</t>
  </si>
  <si>
    <t>Exp1089</t>
  </si>
  <si>
    <t>Exp1090</t>
  </si>
  <si>
    <t>Exp1091</t>
  </si>
  <si>
    <t>Exp1092</t>
  </si>
  <si>
    <t>Exp1093</t>
  </si>
  <si>
    <t>Exp1094</t>
  </si>
  <si>
    <t>Exp1095</t>
  </si>
  <si>
    <t>Exp1096</t>
  </si>
  <si>
    <t>Exp1097</t>
  </si>
  <si>
    <t>Exp1098</t>
  </si>
  <si>
    <t>Exp1099</t>
  </si>
  <si>
    <t>Exp1100</t>
  </si>
  <si>
    <t>Exp1101</t>
  </si>
  <si>
    <t>Exp1102</t>
  </si>
  <si>
    <t>Exp1103</t>
  </si>
  <si>
    <t>Exp1104</t>
  </si>
  <si>
    <t>Exp1105</t>
  </si>
  <si>
    <t>Exp1106</t>
  </si>
  <si>
    <t>Exp1107</t>
  </si>
  <si>
    <t>Exp1108</t>
  </si>
  <si>
    <t>Exp1109</t>
  </si>
  <si>
    <t>Exp1110</t>
  </si>
  <si>
    <t>Exp1111</t>
  </si>
  <si>
    <t>Exp1112</t>
  </si>
  <si>
    <t>Exp1113</t>
  </si>
  <si>
    <t>Exp1114</t>
  </si>
  <si>
    <t>Exp1115</t>
  </si>
  <si>
    <t>Exp1116</t>
  </si>
  <si>
    <t>Exp1117</t>
  </si>
  <si>
    <t>Exp1118</t>
  </si>
  <si>
    <t>Exp1119</t>
  </si>
  <si>
    <t>Exp1120</t>
  </si>
  <si>
    <t>Exp1121</t>
  </si>
  <si>
    <t>Exp1122</t>
  </si>
  <si>
    <t>Exp1123</t>
  </si>
  <si>
    <t>Exp1124</t>
  </si>
  <si>
    <t>Exp1125</t>
  </si>
  <si>
    <t>Exp1126</t>
  </si>
  <si>
    <t>Exp1127</t>
  </si>
  <si>
    <t>Exp1128</t>
  </si>
  <si>
    <t>Exp1129</t>
  </si>
  <si>
    <t>Exp1130</t>
  </si>
  <si>
    <t>Exp1131</t>
  </si>
  <si>
    <t>Exp1132</t>
  </si>
  <si>
    <t>Exp1133</t>
  </si>
  <si>
    <t>Exp1134</t>
  </si>
  <si>
    <t>Exp1135</t>
  </si>
  <si>
    <t>Exp1136</t>
  </si>
  <si>
    <t>Exp1137</t>
  </si>
  <si>
    <t>Exp1138</t>
  </si>
  <si>
    <t>Exp1139</t>
  </si>
  <si>
    <t>Exp1140</t>
  </si>
  <si>
    <t>Exp1141</t>
  </si>
  <si>
    <t>Exp1142</t>
  </si>
  <si>
    <t>Exp1143</t>
  </si>
  <si>
    <t>Exp1144</t>
  </si>
  <si>
    <t>Exp1145</t>
  </si>
  <si>
    <t>Exp1146</t>
  </si>
  <si>
    <t>Exp1147</t>
  </si>
  <si>
    <t>Exp1148</t>
  </si>
  <si>
    <t>Exp1149</t>
  </si>
  <si>
    <t>Exp1150</t>
  </si>
  <si>
    <t>Exp1151</t>
  </si>
  <si>
    <t>Exp1152</t>
  </si>
  <si>
    <t>Exp1153</t>
  </si>
  <si>
    <t>Exp1154</t>
  </si>
  <si>
    <t>Exp1155</t>
  </si>
  <si>
    <t>Exp1156</t>
  </si>
  <si>
    <t>Exp1157</t>
  </si>
  <si>
    <t>Exp1158</t>
  </si>
  <si>
    <t>Exp1159</t>
  </si>
  <si>
    <t>Exp1160</t>
  </si>
  <si>
    <t>Exp1161</t>
  </si>
  <si>
    <t>Exp1162</t>
  </si>
  <si>
    <t>Exp1163</t>
  </si>
  <si>
    <t>Exp1164</t>
  </si>
  <si>
    <t>Exp1165</t>
  </si>
  <si>
    <t>Exp1166</t>
  </si>
  <si>
    <t>Exp1167</t>
  </si>
  <si>
    <t>Exp1168</t>
  </si>
  <si>
    <t>Exp1169</t>
  </si>
  <si>
    <t>Exp1170</t>
  </si>
  <si>
    <t>Exp1171</t>
  </si>
  <si>
    <t>Exp1172</t>
  </si>
  <si>
    <t>Exp1173</t>
  </si>
  <si>
    <t>Exp1174</t>
  </si>
  <si>
    <t>Exp1175</t>
  </si>
  <si>
    <t>Exp1176</t>
  </si>
  <si>
    <t>Exp1177</t>
  </si>
  <si>
    <t>Exp1178</t>
  </si>
  <si>
    <t>Exp1179</t>
  </si>
  <si>
    <t>Exp1180</t>
  </si>
  <si>
    <t>Exp1181</t>
  </si>
  <si>
    <t>Exp1182</t>
  </si>
  <si>
    <t>Exp1183</t>
  </si>
  <si>
    <t>Exp1184</t>
  </si>
  <si>
    <t>Exp1185</t>
  </si>
  <si>
    <t>Exp1186</t>
  </si>
  <si>
    <t>Exp1187</t>
  </si>
  <si>
    <t>Exp1188</t>
  </si>
  <si>
    <t>Exp1189</t>
  </si>
  <si>
    <t>Exp1190</t>
  </si>
  <si>
    <t>Exp1191</t>
  </si>
  <si>
    <t>Exp1192</t>
  </si>
  <si>
    <t>Exp1193</t>
  </si>
  <si>
    <t>Exp1194</t>
  </si>
  <si>
    <t>Exp1195</t>
  </si>
  <si>
    <t>Exp1196</t>
  </si>
  <si>
    <t>Exp1197</t>
  </si>
  <si>
    <t>Exp1198</t>
  </si>
  <si>
    <t>Exp1199</t>
  </si>
  <si>
    <t>Exp1200</t>
  </si>
  <si>
    <t>Exp1201</t>
  </si>
  <si>
    <t>Exp1202</t>
  </si>
  <si>
    <t>Exp1203</t>
  </si>
  <si>
    <t>Exp1204</t>
  </si>
  <si>
    <t>Exp1205</t>
  </si>
  <si>
    <t>Exp1206</t>
  </si>
  <si>
    <t>Exp1207</t>
  </si>
  <si>
    <t>Exp1208</t>
  </si>
  <si>
    <t>Exp1209</t>
  </si>
  <si>
    <t>Exp1210</t>
  </si>
  <si>
    <t>Exp1211</t>
  </si>
  <si>
    <t>Exp1212</t>
  </si>
  <si>
    <t>Exp1213</t>
  </si>
  <si>
    <t>Exp1214</t>
  </si>
  <si>
    <t>Exp1215</t>
  </si>
  <si>
    <t>Exp1216</t>
  </si>
  <si>
    <t>Exp1217</t>
  </si>
  <si>
    <t>Exp1218</t>
  </si>
  <si>
    <t>Exp1219</t>
  </si>
  <si>
    <t>Exp1220</t>
  </si>
  <si>
    <t>Exp1221</t>
  </si>
  <si>
    <t>Exp1222</t>
  </si>
  <si>
    <t>Exp1223</t>
  </si>
  <si>
    <t>Exp1224</t>
  </si>
  <si>
    <t>Exp1225</t>
  </si>
  <si>
    <t>Exp1226</t>
  </si>
  <si>
    <t>Exp1227</t>
  </si>
  <si>
    <t>Exp1228</t>
  </si>
  <si>
    <t>Exp1229</t>
  </si>
  <si>
    <t>Exp1230</t>
  </si>
  <si>
    <t>Exp1231</t>
  </si>
  <si>
    <t>Exp1232</t>
  </si>
  <si>
    <t>Exp1233</t>
  </si>
  <si>
    <t>Exp1234</t>
  </si>
  <si>
    <t>Exp1235</t>
  </si>
  <si>
    <t>Exp1236</t>
  </si>
  <si>
    <t>Exp1237</t>
  </si>
  <si>
    <t>Exp1238</t>
  </si>
  <si>
    <t>Exp1239</t>
  </si>
  <si>
    <t>Exp1240</t>
  </si>
  <si>
    <t>Exp1241</t>
  </si>
  <si>
    <t>Exp1242</t>
  </si>
  <si>
    <t>Exp1243</t>
  </si>
  <si>
    <t>Exp1244</t>
  </si>
  <si>
    <t>Exp1245</t>
  </si>
  <si>
    <t>Exp1246</t>
  </si>
  <si>
    <t>Exp1247</t>
  </si>
  <si>
    <t>Exp1248</t>
  </si>
  <si>
    <t>Exp1249</t>
  </si>
  <si>
    <t>Exp1250</t>
  </si>
  <si>
    <t>Exp1251</t>
  </si>
  <si>
    <t>Exp1252</t>
  </si>
  <si>
    <t>Exp1253</t>
  </si>
  <si>
    <t>Exp1254</t>
  </si>
  <si>
    <t>Exp1255</t>
  </si>
  <si>
    <t>Exp1256</t>
  </si>
  <si>
    <t>Exp1257</t>
  </si>
  <si>
    <t>Exp1258</t>
  </si>
  <si>
    <t>Exp1259</t>
  </si>
  <si>
    <t>Exp1260</t>
  </si>
  <si>
    <t>Exp1261</t>
  </si>
  <si>
    <t>Exp1262</t>
  </si>
  <si>
    <t>Exp1263</t>
  </si>
  <si>
    <t>Exp1264</t>
  </si>
  <si>
    <t>Exp1265</t>
  </si>
  <si>
    <t>Exp1266</t>
  </si>
  <si>
    <t>Exp1267</t>
  </si>
  <si>
    <t>Exp1268</t>
  </si>
  <si>
    <t>Exp1269</t>
  </si>
  <si>
    <t>Exp1270</t>
  </si>
  <si>
    <t>Exp1271</t>
  </si>
  <si>
    <t>Exp1272</t>
  </si>
  <si>
    <t>Exp1273</t>
  </si>
  <si>
    <t>Exp1274</t>
  </si>
  <si>
    <t>Exp1275</t>
  </si>
  <si>
    <t>Exp1276</t>
  </si>
  <si>
    <t>Exp1277</t>
  </si>
  <si>
    <t>Exp1278</t>
  </si>
  <si>
    <t>Exp1279</t>
  </si>
  <si>
    <t>Exp1280</t>
  </si>
  <si>
    <t>Exp1281</t>
  </si>
  <si>
    <t>Exp1282</t>
  </si>
  <si>
    <t>Exp1283</t>
  </si>
  <si>
    <t>Exp1284</t>
  </si>
  <si>
    <t>Exp1285</t>
  </si>
  <si>
    <t>Exp1286</t>
  </si>
  <si>
    <t>Exp1287</t>
  </si>
  <si>
    <t>Exp1288</t>
  </si>
  <si>
    <t>Exp1289</t>
  </si>
  <si>
    <t>Exp1290</t>
  </si>
  <si>
    <t>Exp1291</t>
  </si>
  <si>
    <t>Exp1292</t>
  </si>
  <si>
    <t>Exp1293</t>
  </si>
  <si>
    <t>Exp1294</t>
  </si>
  <si>
    <t>Exp1295</t>
  </si>
  <si>
    <t>Exp1296</t>
  </si>
  <si>
    <t>Exp1297</t>
  </si>
  <si>
    <t>Exp1298</t>
  </si>
  <si>
    <t>Exp1299</t>
  </si>
  <si>
    <t>Exp1300</t>
  </si>
  <si>
    <t>Exp1301</t>
  </si>
  <si>
    <t>Exp1302</t>
  </si>
  <si>
    <t>Exp1303</t>
  </si>
  <si>
    <t>Exp1304</t>
  </si>
  <si>
    <t>Exp1305</t>
  </si>
  <si>
    <t>Exp1306</t>
  </si>
  <si>
    <t>Exp1307</t>
  </si>
  <si>
    <t>Exp1308</t>
  </si>
  <si>
    <t>Exp1309</t>
  </si>
  <si>
    <t>Exp1310</t>
  </si>
  <si>
    <t>Exp1311</t>
  </si>
  <si>
    <t>Exp1312</t>
  </si>
  <si>
    <t>Exp1313</t>
  </si>
  <si>
    <t>Exp1314</t>
  </si>
  <si>
    <t>Exp1315</t>
  </si>
  <si>
    <t>Exp1316</t>
  </si>
  <si>
    <t>Exp1317</t>
  </si>
  <si>
    <t>Exp1318</t>
  </si>
  <si>
    <t>Exp1319</t>
  </si>
  <si>
    <t>Exp1320</t>
  </si>
  <si>
    <t>Exp1321</t>
  </si>
  <si>
    <t>Exp1322</t>
  </si>
  <si>
    <t>Exp1323</t>
  </si>
  <si>
    <t>Exp1324</t>
  </si>
  <si>
    <t>Exp1325</t>
  </si>
  <si>
    <t>Exp1326</t>
  </si>
  <si>
    <t>Exp1327</t>
  </si>
  <si>
    <t>Exp1328</t>
  </si>
  <si>
    <t>Exp1329</t>
  </si>
  <si>
    <t>Exp1330</t>
  </si>
  <si>
    <t>Exp1331</t>
  </si>
  <si>
    <t>Exp1332</t>
  </si>
  <si>
    <t>Exp1333</t>
  </si>
  <si>
    <t>Exp1334</t>
  </si>
  <si>
    <t>Exp1335</t>
  </si>
  <si>
    <t>Exp1336</t>
  </si>
  <si>
    <t>Exp1337</t>
  </si>
  <si>
    <t>Exp1338</t>
  </si>
  <si>
    <t>Exp1339</t>
  </si>
  <si>
    <t>Exp1340</t>
  </si>
  <si>
    <t>Exp1341</t>
  </si>
  <si>
    <t>Exp1342</t>
  </si>
  <si>
    <t>Exp1343</t>
  </si>
  <si>
    <t>Exp1344</t>
  </si>
  <si>
    <t>Exp1345</t>
  </si>
  <si>
    <t>Exp1346</t>
  </si>
  <si>
    <t>Exp1347</t>
  </si>
  <si>
    <t>Exp1348</t>
  </si>
  <si>
    <t>Exp1349</t>
  </si>
  <si>
    <t>Exp1350</t>
  </si>
  <si>
    <t>Exp1351</t>
  </si>
  <si>
    <t>Exp1352</t>
  </si>
  <si>
    <t>Exp1353</t>
  </si>
  <si>
    <t>Exp1354</t>
  </si>
  <si>
    <t>Exp1355</t>
  </si>
  <si>
    <t>Exp1356</t>
  </si>
  <si>
    <t>Exp1357</t>
  </si>
  <si>
    <t>Exp1358</t>
  </si>
  <si>
    <t>Exp1359</t>
  </si>
  <si>
    <t>Exp1360</t>
  </si>
  <si>
    <t>Exp1361</t>
  </si>
  <si>
    <t>Exp1362</t>
  </si>
  <si>
    <t>Exp1363</t>
  </si>
  <si>
    <t>Exp1364</t>
  </si>
  <si>
    <t>Exp1365</t>
  </si>
  <si>
    <t>Exp1366</t>
  </si>
  <si>
    <t>Exp1367</t>
  </si>
  <si>
    <t>Exp1368</t>
  </si>
  <si>
    <t>Exp1369</t>
  </si>
  <si>
    <t>Exp1370</t>
  </si>
  <si>
    <t>Exp1371</t>
  </si>
  <si>
    <t>Exp1372</t>
  </si>
  <si>
    <t>Exp1373</t>
  </si>
  <si>
    <t>Exp1374</t>
  </si>
  <si>
    <t>Exp1375</t>
  </si>
  <si>
    <t>Exp1376</t>
  </si>
  <si>
    <t>Exp1377</t>
  </si>
  <si>
    <t>Exp1378</t>
  </si>
  <si>
    <t>Exp1379</t>
  </si>
  <si>
    <t>Exp1380</t>
  </si>
  <si>
    <t>Exp1381</t>
  </si>
  <si>
    <t>Exp1382</t>
  </si>
  <si>
    <t>Exp1383</t>
  </si>
  <si>
    <t>Exp1384</t>
  </si>
  <si>
    <t>Exp1385</t>
  </si>
  <si>
    <t>Exp1386</t>
  </si>
  <si>
    <t>Exp1387</t>
  </si>
  <si>
    <t>Exp1388</t>
  </si>
  <si>
    <t>Exp1389</t>
  </si>
  <si>
    <t>Exp1390</t>
  </si>
  <si>
    <t>Exp1391</t>
  </si>
  <si>
    <t>Exp1392</t>
  </si>
  <si>
    <t>Exp1393</t>
  </si>
  <si>
    <t>Exp1394</t>
  </si>
  <si>
    <t>Exp1395</t>
  </si>
  <si>
    <t>Exp1396</t>
  </si>
  <si>
    <t>Exp1397</t>
  </si>
  <si>
    <t>Exp1398</t>
  </si>
  <si>
    <t>Exp1399</t>
  </si>
  <si>
    <t>Exp1400</t>
  </si>
  <si>
    <t>Exp1401</t>
  </si>
  <si>
    <t>Exp1402</t>
  </si>
  <si>
    <t>Exp1403</t>
  </si>
  <si>
    <t>Exp1404</t>
  </si>
  <si>
    <t>Exp1405</t>
  </si>
  <si>
    <t>Exp1406</t>
  </si>
  <si>
    <t>Exp1407</t>
  </si>
  <si>
    <t>Exp1408</t>
  </si>
  <si>
    <t>Exp1409</t>
  </si>
  <si>
    <t>Exp1410</t>
  </si>
  <si>
    <t>Exp1411</t>
  </si>
  <si>
    <t>Exp1412</t>
  </si>
  <si>
    <t>Exp1413</t>
  </si>
  <si>
    <t>Exp1414</t>
  </si>
  <si>
    <t>Exp1415</t>
  </si>
  <si>
    <t>Exp1416</t>
  </si>
  <si>
    <t>Exp1417</t>
  </si>
  <si>
    <t>Exp1418</t>
  </si>
  <si>
    <t>Exp1419</t>
  </si>
  <si>
    <t>Exp1420</t>
  </si>
  <si>
    <t>Exp1421</t>
  </si>
  <si>
    <t>Exp1422</t>
  </si>
  <si>
    <t>Exp1423</t>
  </si>
  <si>
    <t>Exp1424</t>
  </si>
  <si>
    <t>Exp1425</t>
  </si>
  <si>
    <t>Exp1426</t>
  </si>
  <si>
    <t>Exp1427</t>
  </si>
  <si>
    <t>Exp1428</t>
  </si>
  <si>
    <t>Exp1429</t>
  </si>
  <si>
    <t>Exp1430</t>
  </si>
  <si>
    <t>Exp1431</t>
  </si>
  <si>
    <t>Exp1432</t>
  </si>
  <si>
    <t>Exp1433</t>
  </si>
  <si>
    <t>Exp1434</t>
  </si>
  <si>
    <t>Exp1435</t>
  </si>
  <si>
    <t>Exp1436</t>
  </si>
  <si>
    <t>Exp1437</t>
  </si>
  <si>
    <t>Exp1438</t>
  </si>
  <si>
    <t>Exp1439</t>
  </si>
  <si>
    <t>Exp1440</t>
  </si>
  <si>
    <t>Exp1441</t>
  </si>
  <si>
    <t>Exp1442</t>
  </si>
  <si>
    <t>Exp1443</t>
  </si>
  <si>
    <t>Exp1444</t>
  </si>
  <si>
    <t>Exp1445</t>
  </si>
  <si>
    <t>Exp1446</t>
  </si>
  <si>
    <t>Exp1447</t>
  </si>
  <si>
    <t>Exp1448</t>
  </si>
  <si>
    <t>Exp1449</t>
  </si>
  <si>
    <t>Exp1450</t>
  </si>
  <si>
    <t>Exp1451</t>
  </si>
  <si>
    <t>Exp1452</t>
  </si>
  <si>
    <t>Exp1453</t>
  </si>
  <si>
    <t>Exp1454</t>
  </si>
  <si>
    <t>Exp1455</t>
  </si>
  <si>
    <t>Exp1456</t>
  </si>
  <si>
    <t>Exp1457</t>
  </si>
  <si>
    <t>Exp1458</t>
  </si>
  <si>
    <t>Exp1459</t>
  </si>
  <si>
    <t>Exp1460</t>
  </si>
  <si>
    <t>Exp1461</t>
  </si>
  <si>
    <t>Exp1462</t>
  </si>
  <si>
    <t>Exp1463</t>
  </si>
  <si>
    <t>Exp1464</t>
  </si>
  <si>
    <t>Exp1465</t>
  </si>
  <si>
    <t>Exp1466</t>
  </si>
  <si>
    <t>Exp1467</t>
  </si>
  <si>
    <t>Exp1468</t>
  </si>
  <si>
    <t>Exp1469</t>
  </si>
  <si>
    <t>Exp1470</t>
  </si>
  <si>
    <t>Exp1471</t>
  </si>
  <si>
    <t>Exp1472</t>
  </si>
  <si>
    <t>Exp1473</t>
  </si>
  <si>
    <t>Exp1474</t>
  </si>
  <si>
    <t>Exp1475</t>
  </si>
  <si>
    <t>Exp1476</t>
  </si>
  <si>
    <t>Exp1477</t>
  </si>
  <si>
    <t>Exp1478</t>
  </si>
  <si>
    <t>Exp1479</t>
  </si>
  <si>
    <t>Exp1480</t>
  </si>
  <si>
    <t>Exp1481</t>
  </si>
  <si>
    <t>Exp1482</t>
  </si>
  <si>
    <t>Exp1483</t>
  </si>
  <si>
    <t>Exp1484</t>
  </si>
  <si>
    <t>Exp1485</t>
  </si>
  <si>
    <t>Exp1486</t>
  </si>
  <si>
    <t>Exp1487</t>
  </si>
  <si>
    <t>Exp1488</t>
  </si>
  <si>
    <t>Exp1489</t>
  </si>
  <si>
    <t>Exp1490</t>
  </si>
  <si>
    <t>Exp1491</t>
  </si>
  <si>
    <t>Exp1492</t>
  </si>
  <si>
    <t>Exp1493</t>
  </si>
  <si>
    <t>Exp1494</t>
  </si>
  <si>
    <t>Exp1495</t>
  </si>
  <si>
    <t>Exp1496</t>
  </si>
  <si>
    <t>Exp1497</t>
  </si>
  <si>
    <t>Exp1498</t>
  </si>
  <si>
    <t>Exp1499</t>
  </si>
  <si>
    <t>Exp1500</t>
  </si>
  <si>
    <t>Exp1501</t>
  </si>
  <si>
    <t>Exp1502</t>
  </si>
  <si>
    <t>Exp1503</t>
  </si>
  <si>
    <t>Exp1504</t>
  </si>
  <si>
    <t>Exp1505</t>
  </si>
  <si>
    <t>Exp1506</t>
  </si>
  <si>
    <t>Exp1507</t>
  </si>
  <si>
    <t>Exp1508</t>
  </si>
  <si>
    <t>Exp1509</t>
  </si>
  <si>
    <t>Exp1510</t>
  </si>
  <si>
    <t>Exp1511</t>
  </si>
  <si>
    <t>Exp1512</t>
  </si>
  <si>
    <t>Exp1513</t>
  </si>
  <si>
    <t>Exp1514</t>
  </si>
  <si>
    <t>Exp1515</t>
  </si>
  <si>
    <t>Exp1516</t>
  </si>
  <si>
    <t>Exp1517</t>
  </si>
  <si>
    <t>Exp1518</t>
  </si>
  <si>
    <t>Exp1519</t>
  </si>
  <si>
    <t>Exp1520</t>
  </si>
  <si>
    <t>Exp1521</t>
  </si>
  <si>
    <t>Exp1522</t>
  </si>
  <si>
    <t>Exp1523</t>
  </si>
  <si>
    <t>Exp1524</t>
  </si>
  <si>
    <t>Exp1525</t>
  </si>
  <si>
    <t>Exp1526</t>
  </si>
  <si>
    <t>Exp1527</t>
  </si>
  <si>
    <t>Exp1528</t>
  </si>
  <si>
    <t>Exp1529</t>
  </si>
  <si>
    <t>Exp1530</t>
  </si>
  <si>
    <t>Exp1531</t>
  </si>
  <si>
    <t>Exp1532</t>
  </si>
  <si>
    <t>Exp1533</t>
  </si>
  <si>
    <t>Exp1534</t>
  </si>
  <si>
    <t>Exp1535</t>
  </si>
  <si>
    <t>Exp1536</t>
  </si>
  <si>
    <t>Exp1537</t>
  </si>
  <si>
    <t>Exp1538</t>
  </si>
  <si>
    <t>Exp1539</t>
  </si>
  <si>
    <t>Exp1540</t>
  </si>
  <si>
    <t>Exp1541</t>
  </si>
  <si>
    <t>Exp1542</t>
  </si>
  <si>
    <t>Exp1543</t>
  </si>
  <si>
    <t>Exp1544</t>
  </si>
  <si>
    <t>Exp1545</t>
  </si>
  <si>
    <t>Exp1546</t>
  </si>
  <si>
    <t>Exp1547</t>
  </si>
  <si>
    <t>Exp1548</t>
  </si>
  <si>
    <t>Exp1549</t>
  </si>
  <si>
    <t>Exp1550</t>
  </si>
  <si>
    <t>Exp1551</t>
  </si>
  <si>
    <t>Exp1552</t>
  </si>
  <si>
    <t>Exp1553</t>
  </si>
  <si>
    <t>Exp1554</t>
  </si>
  <si>
    <t>Exp1555</t>
  </si>
  <si>
    <t>Exp1556</t>
  </si>
  <si>
    <t>Exp1557</t>
  </si>
  <si>
    <t>Exp1558</t>
  </si>
  <si>
    <t>Exp1559</t>
  </si>
  <si>
    <t>Exp1560</t>
  </si>
  <si>
    <t>Exp1561</t>
  </si>
  <si>
    <t>Exp1562</t>
  </si>
  <si>
    <t>Exp1563</t>
  </si>
  <si>
    <t>Exp1564</t>
  </si>
  <si>
    <t>Exp1565</t>
  </si>
  <si>
    <t>Exp1566</t>
  </si>
  <si>
    <t>Exp1567</t>
  </si>
  <si>
    <t>Exp1568</t>
  </si>
  <si>
    <t>Exp1569</t>
  </si>
  <si>
    <t>Exp1570</t>
  </si>
  <si>
    <t>Exp1571</t>
  </si>
  <si>
    <t>Exp1572</t>
  </si>
  <si>
    <t>Exp1573</t>
  </si>
  <si>
    <t>Exp1574</t>
  </si>
  <si>
    <t>Exp1575</t>
  </si>
  <si>
    <t>Exp1576</t>
  </si>
  <si>
    <t>Exp1577</t>
  </si>
  <si>
    <t>Exp1578</t>
  </si>
  <si>
    <t>Exp1579</t>
  </si>
  <si>
    <t>Exp1580</t>
  </si>
  <si>
    <t>Exp1581</t>
  </si>
  <si>
    <t>Exp1582</t>
  </si>
  <si>
    <t>Exp1583</t>
  </si>
  <si>
    <t>Exp1584</t>
  </si>
  <si>
    <t>Exp1585</t>
  </si>
  <si>
    <t>Exp1586</t>
  </si>
  <si>
    <t>Exp1587</t>
  </si>
  <si>
    <t>Exp1588</t>
  </si>
  <si>
    <t>Exp1589</t>
  </si>
  <si>
    <t>Exp1590</t>
  </si>
  <si>
    <t>Exp1591</t>
  </si>
  <si>
    <t>Exp1592</t>
  </si>
  <si>
    <t>Exp1593</t>
  </si>
  <si>
    <t>Exp1594</t>
  </si>
  <si>
    <t>Exp1595</t>
  </si>
  <si>
    <t>Exp1596</t>
  </si>
  <si>
    <t>Exp1597</t>
  </si>
  <si>
    <t>Exp1598</t>
  </si>
  <si>
    <t>Exp1599</t>
  </si>
  <si>
    <t>Exp1600</t>
  </si>
  <si>
    <t>Exp1601</t>
  </si>
  <si>
    <t>Exp1602</t>
  </si>
  <si>
    <t>Exp1603</t>
  </si>
  <si>
    <t>Exp1604</t>
  </si>
  <si>
    <t>Exp1605</t>
  </si>
  <si>
    <t>Exp1606</t>
  </si>
  <si>
    <t>Exp1607</t>
  </si>
  <si>
    <t>Exp1608</t>
  </si>
  <si>
    <t>Exp1609</t>
  </si>
  <si>
    <t>Exp1610</t>
  </si>
  <si>
    <t>Exp1611</t>
  </si>
  <si>
    <t>Exp1612</t>
  </si>
  <si>
    <t>Exp1613</t>
  </si>
  <si>
    <t>Exp1614</t>
  </si>
  <si>
    <t>Exp1615</t>
  </si>
  <si>
    <t>Exp1616</t>
  </si>
  <si>
    <t>Exp1617</t>
  </si>
  <si>
    <t>Exp1618</t>
  </si>
  <si>
    <t>Exp1619</t>
  </si>
  <si>
    <t>Exp1620</t>
  </si>
  <si>
    <t>Exp1621</t>
  </si>
  <si>
    <t>Exp1622</t>
  </si>
  <si>
    <t>Exp1623</t>
  </si>
  <si>
    <t>Exp1624</t>
  </si>
  <si>
    <t>Exp1625</t>
  </si>
  <si>
    <t>Exp1626</t>
  </si>
  <si>
    <t>Exp1627</t>
  </si>
  <si>
    <t>Exp1628</t>
  </si>
  <si>
    <t>Exp1629</t>
  </si>
  <si>
    <t>Exp1630</t>
  </si>
  <si>
    <t>Exp1631</t>
  </si>
  <si>
    <t>Exp1632</t>
  </si>
  <si>
    <t>Exp1633</t>
  </si>
  <si>
    <t>Exp1634</t>
  </si>
  <si>
    <t>Exp1635</t>
  </si>
  <si>
    <t>Exp1636</t>
  </si>
  <si>
    <t>Exp1637</t>
  </si>
  <si>
    <t>Exp1638</t>
  </si>
  <si>
    <t>Exp1639</t>
  </si>
  <si>
    <t>Exp1640</t>
  </si>
  <si>
    <t>Exp1641</t>
  </si>
  <si>
    <t>Exp1642</t>
  </si>
  <si>
    <t>Exp1643</t>
  </si>
  <si>
    <t>Exp1644</t>
  </si>
  <si>
    <t>Exp1645</t>
  </si>
  <si>
    <t>Exp1646</t>
  </si>
  <si>
    <t>Exp1647</t>
  </si>
  <si>
    <t>Exp1648</t>
  </si>
  <si>
    <t>Exp1649</t>
  </si>
  <si>
    <t>Exp1650</t>
  </si>
  <si>
    <t>Exp1651</t>
  </si>
  <si>
    <t>Exp1652</t>
  </si>
  <si>
    <t>Exp1653</t>
  </si>
  <si>
    <t>Exp1654</t>
  </si>
  <si>
    <t>Exp1655</t>
  </si>
  <si>
    <t>Exp1656</t>
  </si>
  <si>
    <t>Exp1657</t>
  </si>
  <si>
    <t>Exp1658</t>
  </si>
  <si>
    <t>Exp1659</t>
  </si>
  <si>
    <t>Exp1660</t>
  </si>
  <si>
    <t>Exp1661</t>
  </si>
  <si>
    <t>Exp1662</t>
  </si>
  <si>
    <t>Exp1663</t>
  </si>
  <si>
    <t>Exp1664</t>
  </si>
  <si>
    <t>Exp1665</t>
  </si>
  <si>
    <t>Exp1666</t>
  </si>
  <si>
    <t>Exp1667</t>
  </si>
  <si>
    <t>Exp1668</t>
  </si>
  <si>
    <t>Exp1669</t>
  </si>
  <si>
    <t>Exp1670</t>
  </si>
  <si>
    <t>Exp1671</t>
  </si>
  <si>
    <t>Exp1672</t>
  </si>
  <si>
    <t>Exp1673</t>
  </si>
  <si>
    <t>Exp1674</t>
  </si>
  <si>
    <t>Exp1675</t>
  </si>
  <si>
    <t>Exp1676</t>
  </si>
  <si>
    <t>Exp1677</t>
  </si>
  <si>
    <t>Exp1678</t>
  </si>
  <si>
    <t>Exp1679</t>
  </si>
  <si>
    <t>Exp1680</t>
  </si>
  <si>
    <t>Exp1681</t>
  </si>
  <si>
    <t>Exp1682</t>
  </si>
  <si>
    <t>Exp1683</t>
  </si>
  <si>
    <t>Exp1684</t>
  </si>
  <si>
    <t>Exp1685</t>
  </si>
  <si>
    <t>Exp1686</t>
  </si>
  <si>
    <t>Exp1687</t>
  </si>
  <si>
    <t>Exp1688</t>
  </si>
  <si>
    <t>Exp1689</t>
  </si>
  <si>
    <t>Exp1690</t>
  </si>
  <si>
    <t>Exp1691</t>
  </si>
  <si>
    <t>Exp1692</t>
  </si>
  <si>
    <t>Exp1693</t>
  </si>
  <si>
    <t>Exp1694</t>
  </si>
  <si>
    <t>Exp1695</t>
  </si>
  <si>
    <t>Exp1696</t>
  </si>
  <si>
    <t>Exp1697</t>
  </si>
  <si>
    <t>Exp1698</t>
  </si>
  <si>
    <t>Exp1699</t>
  </si>
  <si>
    <t>Exp1700</t>
  </si>
  <si>
    <t>Exp1701</t>
  </si>
  <si>
    <t>Exp1702</t>
  </si>
  <si>
    <t>Exp1703</t>
  </si>
  <si>
    <t>Exp1704</t>
  </si>
  <si>
    <t>Exp1705</t>
  </si>
  <si>
    <t>Exp1706</t>
  </si>
  <si>
    <t>Exp1707</t>
  </si>
  <si>
    <t>Exp1708</t>
  </si>
  <si>
    <t>Exp1709</t>
  </si>
  <si>
    <t>Exp1710</t>
  </si>
  <si>
    <t>Exp1711</t>
  </si>
  <si>
    <t>Exp1712</t>
  </si>
  <si>
    <t>Exp1713</t>
  </si>
  <si>
    <t>Exp1714</t>
  </si>
  <si>
    <t>Exp1715</t>
  </si>
  <si>
    <t>Exp1716</t>
  </si>
  <si>
    <t>Exp1717</t>
  </si>
  <si>
    <t>Exp1718</t>
  </si>
  <si>
    <t>Exp1719</t>
  </si>
  <si>
    <t>Exp1720</t>
  </si>
  <si>
    <t>Exp1721</t>
  </si>
  <si>
    <t>Exp1722</t>
  </si>
  <si>
    <t>Exp1723</t>
  </si>
  <si>
    <t>Exp1724</t>
  </si>
  <si>
    <t>Exp1725</t>
  </si>
  <si>
    <t>Exp1726</t>
  </si>
  <si>
    <t>Exp1727</t>
  </si>
  <si>
    <t>Exp1728</t>
  </si>
  <si>
    <t>Exp1729</t>
  </si>
  <si>
    <t>Exp1730</t>
  </si>
  <si>
    <t>Exp1731</t>
  </si>
  <si>
    <t>Exp1732</t>
  </si>
  <si>
    <t>Exp1733</t>
  </si>
  <si>
    <t>Exp1734</t>
  </si>
  <si>
    <t>Exp1735</t>
  </si>
  <si>
    <t>Exp1736</t>
  </si>
  <si>
    <t>Exp1737</t>
  </si>
  <si>
    <t>Exp1738</t>
  </si>
  <si>
    <t>Exp1739</t>
  </si>
  <si>
    <t>Exp1740</t>
  </si>
  <si>
    <t>Exp1741</t>
  </si>
  <si>
    <t>Exp1742</t>
  </si>
  <si>
    <t>Exp1743</t>
  </si>
  <si>
    <t>Exp1744</t>
  </si>
  <si>
    <t>Exp1745</t>
  </si>
  <si>
    <t>Exp1746</t>
  </si>
  <si>
    <t>Exp1747</t>
  </si>
  <si>
    <t>Exp1748</t>
  </si>
  <si>
    <t>Exp1749</t>
  </si>
  <si>
    <t>Exp1750</t>
  </si>
  <si>
    <t>Exp1751</t>
  </si>
  <si>
    <t>Exp1752</t>
  </si>
  <si>
    <t>Exp1753</t>
  </si>
  <si>
    <t>Exp1754</t>
  </si>
  <si>
    <t>Exp1755</t>
  </si>
  <si>
    <t>Exp1756</t>
  </si>
  <si>
    <t>Exp1757</t>
  </si>
  <si>
    <t>Exp1758</t>
  </si>
  <si>
    <t>Exp1759</t>
  </si>
  <si>
    <t>Exp1760</t>
  </si>
  <si>
    <t>Exp1761</t>
  </si>
  <si>
    <t>Exp1762</t>
  </si>
  <si>
    <t>Exp1763</t>
  </si>
  <si>
    <t>Exp1764</t>
  </si>
  <si>
    <t>Exp1765</t>
  </si>
  <si>
    <t>Exp1766</t>
  </si>
  <si>
    <t>Exp1767</t>
  </si>
  <si>
    <t>Exp1768</t>
  </si>
  <si>
    <t>Exp1769</t>
  </si>
  <si>
    <t>Exp1770</t>
  </si>
  <si>
    <t>Exp1771</t>
  </si>
  <si>
    <t>Exp1772</t>
  </si>
  <si>
    <t>Exp1773</t>
  </si>
  <si>
    <t>Exp1774</t>
  </si>
  <si>
    <t>Exp1775</t>
  </si>
  <si>
    <t>Exp1776</t>
  </si>
  <si>
    <t>Exp1777</t>
  </si>
  <si>
    <t>Exp1778</t>
  </si>
  <si>
    <t>Exp1779</t>
  </si>
  <si>
    <t>Exp1780</t>
  </si>
  <si>
    <t>Exp1781</t>
  </si>
  <si>
    <t>Exp1782</t>
  </si>
  <si>
    <t>Exp1783</t>
  </si>
  <si>
    <t>Exp1784</t>
  </si>
  <si>
    <t>Exp1785</t>
  </si>
  <si>
    <t>Exp1786</t>
  </si>
  <si>
    <t>Exp1787</t>
  </si>
  <si>
    <t>Exp1788</t>
  </si>
  <si>
    <t>Exp1789</t>
  </si>
  <si>
    <t>Exp1790</t>
  </si>
  <si>
    <t>Exp1791</t>
  </si>
  <si>
    <t>Exp1792</t>
  </si>
  <si>
    <t>Exp1793</t>
  </si>
  <si>
    <t>Exp1794</t>
  </si>
  <si>
    <t>Exp1795</t>
  </si>
  <si>
    <t>Exp1796</t>
  </si>
  <si>
    <t>Exp1797</t>
  </si>
  <si>
    <t>Exp1798</t>
  </si>
  <si>
    <t>Exp1799</t>
  </si>
  <si>
    <t>Exp1800</t>
  </si>
  <si>
    <t>Exp1801</t>
  </si>
  <si>
    <t>Exp1802</t>
  </si>
  <si>
    <t>Exp1803</t>
  </si>
  <si>
    <t>Exp1804</t>
  </si>
  <si>
    <t>Exp1805</t>
  </si>
  <si>
    <t>Exp1806</t>
  </si>
  <si>
    <t>Exp1807</t>
  </si>
  <si>
    <t>Exp1808</t>
  </si>
  <si>
    <t>Exp1809</t>
  </si>
  <si>
    <t>Exp1810</t>
  </si>
  <si>
    <t>Exp1811</t>
  </si>
  <si>
    <t>Exp1812</t>
  </si>
  <si>
    <t>Exp1813</t>
  </si>
  <si>
    <t>Exp1814</t>
  </si>
  <si>
    <t>Exp1815</t>
  </si>
  <si>
    <t>Exp1816</t>
  </si>
  <si>
    <t>Exp1817</t>
  </si>
  <si>
    <t>Exp1818</t>
  </si>
  <si>
    <t>Exp1819</t>
  </si>
  <si>
    <t>Exp1820</t>
  </si>
  <si>
    <t>Exp1821</t>
  </si>
  <si>
    <t>Exp1822</t>
  </si>
  <si>
    <t>Exp1823</t>
  </si>
  <si>
    <t>Exp1824</t>
  </si>
  <si>
    <t>Exp1825</t>
  </si>
  <si>
    <t>Exp1826</t>
  </si>
  <si>
    <t>Exp1827</t>
  </si>
  <si>
    <t>Exp1828</t>
  </si>
  <si>
    <t>Exp1829</t>
  </si>
  <si>
    <t>Exp1830</t>
  </si>
  <si>
    <t>Exp1831</t>
  </si>
  <si>
    <t>Exp1832</t>
  </si>
  <si>
    <t>Exp1833</t>
  </si>
  <si>
    <t>Exp1834</t>
  </si>
  <si>
    <t>Exp1835</t>
  </si>
  <si>
    <t>Exp1836</t>
  </si>
  <si>
    <t>Exp1837</t>
  </si>
  <si>
    <t>Exp1838</t>
  </si>
  <si>
    <t>Exp1839</t>
  </si>
  <si>
    <t>Exp1840</t>
  </si>
  <si>
    <t>Exp1841</t>
  </si>
  <si>
    <t>Exp1842</t>
  </si>
  <si>
    <t>Exp1843</t>
  </si>
  <si>
    <t>Exp1844</t>
  </si>
  <si>
    <t>Exp1845</t>
  </si>
  <si>
    <t>Exp1846</t>
  </si>
  <si>
    <t>Exp1847</t>
  </si>
  <si>
    <t>Exp1848</t>
  </si>
  <si>
    <t>Exp1849</t>
  </si>
  <si>
    <t>Exp1850</t>
  </si>
  <si>
    <t>Exp1851</t>
  </si>
  <si>
    <t>Exp1852</t>
  </si>
  <si>
    <t>Exp1853</t>
  </si>
  <si>
    <t>Exp1854</t>
  </si>
  <si>
    <t>Exp1855</t>
  </si>
  <si>
    <t>Exp1856</t>
  </si>
  <si>
    <t>Exp1857</t>
  </si>
  <si>
    <t>Exp1858</t>
  </si>
  <si>
    <t>Exp1859</t>
  </si>
  <si>
    <t>Exp1860</t>
  </si>
  <si>
    <t>Exp1861</t>
  </si>
  <si>
    <t>Exp1862</t>
  </si>
  <si>
    <t>Exp1863</t>
  </si>
  <si>
    <t>Exp1864</t>
  </si>
  <si>
    <t>Exp1865</t>
  </si>
  <si>
    <t>Exp1866</t>
  </si>
  <si>
    <t>Exp1867</t>
  </si>
  <si>
    <t>Exp1868</t>
  </si>
  <si>
    <t>Exp1869</t>
  </si>
  <si>
    <t>Exp1870</t>
  </si>
  <si>
    <t>Exp1871</t>
  </si>
  <si>
    <t>Exp1872</t>
  </si>
  <si>
    <t>Exp1873</t>
  </si>
  <si>
    <t>Exp1874</t>
  </si>
  <si>
    <t>Exp1875</t>
  </si>
  <si>
    <t>Exp1876</t>
  </si>
  <si>
    <t>Exp1877</t>
  </si>
  <si>
    <t>Exp1878</t>
  </si>
  <si>
    <t>Exp1879</t>
  </si>
  <si>
    <t>Exp1880</t>
  </si>
  <si>
    <t>Exp1881</t>
  </si>
  <si>
    <t>Exp1882</t>
  </si>
  <si>
    <t>Exp1883</t>
  </si>
  <si>
    <t>Exp1884</t>
  </si>
  <si>
    <t>Exp1885</t>
  </si>
  <si>
    <t>Exp1886</t>
  </si>
  <si>
    <t>Exp1887</t>
  </si>
  <si>
    <t>Exp1888</t>
  </si>
  <si>
    <t>Exp1889</t>
  </si>
  <si>
    <t>Exp1890</t>
  </si>
  <si>
    <t>Exp1891</t>
  </si>
  <si>
    <t>Exp1892</t>
  </si>
  <si>
    <t>Exp1893</t>
  </si>
  <si>
    <t>Exp1894</t>
  </si>
  <si>
    <t>Exp1895</t>
  </si>
  <si>
    <t>Exp1896</t>
  </si>
  <si>
    <t>Exp1897</t>
  </si>
  <si>
    <t>Exp1898</t>
  </si>
  <si>
    <t>Exp1899</t>
  </si>
  <si>
    <t>Exp1900</t>
  </si>
  <si>
    <t>Exp1901</t>
  </si>
  <si>
    <t>Exp1902</t>
  </si>
  <si>
    <t>Exp1903</t>
  </si>
  <si>
    <t>Exp1904</t>
  </si>
  <si>
    <t>Exp1905</t>
  </si>
  <si>
    <t>Exp1906</t>
  </si>
  <si>
    <t>Exp1907</t>
  </si>
  <si>
    <t>Exp1908</t>
  </si>
  <si>
    <t>Exp1909</t>
  </si>
  <si>
    <t>Exp1910</t>
  </si>
  <si>
    <t>Exp1911</t>
  </si>
  <si>
    <t>Exp1912</t>
  </si>
  <si>
    <t>Exp1913</t>
  </si>
  <si>
    <t>Exp1914</t>
  </si>
  <si>
    <t>Exp1915</t>
  </si>
  <si>
    <t>Exp1916</t>
  </si>
  <si>
    <t>Exp1917</t>
  </si>
  <si>
    <t>Exp1918</t>
  </si>
  <si>
    <t>Exp1919</t>
  </si>
  <si>
    <t>Exp1920</t>
  </si>
  <si>
    <t>Exp1921</t>
  </si>
  <si>
    <t>Exp1922</t>
  </si>
  <si>
    <t>Exp1923</t>
  </si>
  <si>
    <t>Exp1924</t>
  </si>
  <si>
    <t>Exp1925</t>
  </si>
  <si>
    <t>Exp1926</t>
  </si>
  <si>
    <t>Exp1927</t>
  </si>
  <si>
    <t>Exp1928</t>
  </si>
  <si>
    <t>Exp1929</t>
  </si>
  <si>
    <t>Exp1930</t>
  </si>
  <si>
    <t>Exp1931</t>
  </si>
  <si>
    <t>Exp1932</t>
  </si>
  <si>
    <t>Exp1933</t>
  </si>
  <si>
    <t>Exp1934</t>
  </si>
  <si>
    <t>Exp1935</t>
  </si>
  <si>
    <t>Exp1936</t>
  </si>
  <si>
    <t>Exp1937</t>
  </si>
  <si>
    <t>Exp1938</t>
  </si>
  <si>
    <t>Exp1939</t>
  </si>
  <si>
    <t>Exp1940</t>
  </si>
  <si>
    <t>Exp1941</t>
  </si>
  <si>
    <t>Exp1942</t>
  </si>
  <si>
    <t>Exp1943</t>
  </si>
  <si>
    <t>Exp1944</t>
  </si>
  <si>
    <t>Exp1945</t>
  </si>
  <si>
    <t>Exp1946</t>
  </si>
  <si>
    <t>Exp1947</t>
  </si>
  <si>
    <t>Exp1948</t>
  </si>
  <si>
    <t>Exp1949</t>
  </si>
  <si>
    <t>Exp1950</t>
  </si>
  <si>
    <t>Exp1951</t>
  </si>
  <si>
    <t>Exp1952</t>
  </si>
  <si>
    <t>Exp1953</t>
  </si>
  <si>
    <t>Exp1954</t>
  </si>
  <si>
    <t>Exp1955</t>
  </si>
  <si>
    <t>Exp1956</t>
  </si>
  <si>
    <t>Exp1957</t>
  </si>
  <si>
    <t>Exp1958</t>
  </si>
  <si>
    <t>Exp1959</t>
  </si>
  <si>
    <t>Exp1960</t>
  </si>
  <si>
    <t>Exp1961</t>
  </si>
  <si>
    <t>Exp1962</t>
  </si>
  <si>
    <t>Exp1963</t>
  </si>
  <si>
    <t>Exp1964</t>
  </si>
  <si>
    <t>Exp1965</t>
  </si>
  <si>
    <t>Exp1966</t>
  </si>
  <si>
    <t>Exp1967</t>
  </si>
  <si>
    <t>Exp1968</t>
  </si>
  <si>
    <t>Exp1969</t>
  </si>
  <si>
    <t>Exp1970</t>
  </si>
  <si>
    <t>Exp1971</t>
  </si>
  <si>
    <t>Exp1972</t>
  </si>
  <si>
    <t>Exp1973</t>
  </si>
  <si>
    <t>Exp1974</t>
  </si>
  <si>
    <t>Exp1975</t>
  </si>
  <si>
    <t>Exp1976</t>
  </si>
  <si>
    <t>Exp1977</t>
  </si>
  <si>
    <t>Exp1978</t>
  </si>
  <si>
    <t>Exp1979</t>
  </si>
  <si>
    <t>Exp1980</t>
  </si>
  <si>
    <t>Exp1981</t>
  </si>
  <si>
    <t>Exp1982</t>
  </si>
  <si>
    <t>Exp1983</t>
  </si>
  <si>
    <t>Exp1984</t>
  </si>
  <si>
    <t>Exp1985</t>
  </si>
  <si>
    <t>Exp1986</t>
  </si>
  <si>
    <t>Exp1987</t>
  </si>
  <si>
    <t>Exp1988</t>
  </si>
  <si>
    <t>Exp1989</t>
  </si>
  <si>
    <t>Exp1990</t>
  </si>
  <si>
    <t>Exp1991</t>
  </si>
  <si>
    <t>Exp1992</t>
  </si>
  <si>
    <t>Exp1993</t>
  </si>
  <si>
    <t>Exp1994</t>
  </si>
  <si>
    <t>Exp1995</t>
  </si>
  <si>
    <t>Exp1996</t>
  </si>
  <si>
    <t>Exp1997</t>
  </si>
  <si>
    <t>Exp1998</t>
  </si>
  <si>
    <t>Exp1999</t>
  </si>
  <si>
    <t>Exp2000</t>
  </si>
  <si>
    <t>Exp2001</t>
  </si>
  <si>
    <t>Exp2002</t>
  </si>
  <si>
    <t>Exp2003</t>
  </si>
  <si>
    <t>Exp2004</t>
  </si>
  <si>
    <t>Exp2005</t>
  </si>
  <si>
    <t>Exp2006</t>
  </si>
  <si>
    <t>Exp2007</t>
  </si>
  <si>
    <t>Exp2008</t>
  </si>
  <si>
    <t>Exp2009</t>
  </si>
  <si>
    <t>Exp2010</t>
  </si>
  <si>
    <t>Exp2011</t>
  </si>
  <si>
    <t>Exp2012</t>
  </si>
  <si>
    <t>Exp2013</t>
  </si>
  <si>
    <t>Exp2014</t>
  </si>
  <si>
    <t>Exp2015</t>
  </si>
  <si>
    <t>Exp2016</t>
  </si>
  <si>
    <t>Exp2017</t>
  </si>
  <si>
    <t>Exp2018</t>
  </si>
  <si>
    <t>Exp2019</t>
  </si>
  <si>
    <t>Exp2020</t>
  </si>
  <si>
    <t>Exp2021</t>
  </si>
  <si>
    <t>Exp2022</t>
  </si>
  <si>
    <t>Exp2023</t>
  </si>
  <si>
    <t>Exp2024</t>
  </si>
  <si>
    <t>Exp2025</t>
  </si>
  <si>
    <t>Exp2026</t>
  </si>
  <si>
    <t>Exp2027</t>
  </si>
  <si>
    <t>Exp2028</t>
  </si>
  <si>
    <t>Exp2029</t>
  </si>
  <si>
    <t>Exp2030</t>
  </si>
  <si>
    <t>Exp2031</t>
  </si>
  <si>
    <t>Exp2032</t>
  </si>
  <si>
    <t>Exp2033</t>
  </si>
  <si>
    <t>Exp2034</t>
  </si>
  <si>
    <t>Exp2035</t>
  </si>
  <si>
    <t>Exp2036</t>
  </si>
  <si>
    <t>Exp2037</t>
  </si>
  <si>
    <t>Exp2038</t>
  </si>
  <si>
    <t>Exp2039</t>
  </si>
  <si>
    <t>Exp2040</t>
  </si>
  <si>
    <t>Exp2041</t>
  </si>
  <si>
    <t>Exp2042</t>
  </si>
  <si>
    <t>Exp2043</t>
  </si>
  <si>
    <t>Exp2044</t>
  </si>
  <si>
    <t>Exp2045</t>
  </si>
  <si>
    <t>Exp2046</t>
  </si>
  <si>
    <t>Exp2047</t>
  </si>
  <si>
    <t>Exp2048</t>
  </si>
  <si>
    <t>Exp2049</t>
  </si>
  <si>
    <t>Exp2050</t>
  </si>
  <si>
    <t>Exp2051</t>
  </si>
  <si>
    <t>Exp2052</t>
  </si>
  <si>
    <t>Exp2053</t>
  </si>
  <si>
    <t>Exp2054</t>
  </si>
  <si>
    <t>Exp2055</t>
  </si>
  <si>
    <t>Exp2056</t>
  </si>
  <si>
    <t>Exp2057</t>
  </si>
  <si>
    <t>Exp2058</t>
  </si>
  <si>
    <t>Exp2059</t>
  </si>
  <si>
    <t>Exp2060</t>
  </si>
  <si>
    <t>Exp2061</t>
  </si>
  <si>
    <t>Exp2062</t>
  </si>
  <si>
    <t>Exp2063</t>
  </si>
  <si>
    <t>Exp2064</t>
  </si>
  <si>
    <t>Exp2065</t>
  </si>
  <si>
    <t>Exp2066</t>
  </si>
  <si>
    <t>Exp2067</t>
  </si>
  <si>
    <t>Exp2068</t>
  </si>
  <si>
    <t>Exp2069</t>
  </si>
  <si>
    <t>Exp2070</t>
  </si>
  <si>
    <t>Exp2071</t>
  </si>
  <si>
    <t>Exp2072</t>
  </si>
  <si>
    <t>Exp2073</t>
  </si>
  <si>
    <t>Exp2074</t>
  </si>
  <si>
    <t>Exp2075</t>
  </si>
  <si>
    <t>Exp2076</t>
  </si>
  <si>
    <t>Exp2077</t>
  </si>
  <si>
    <t>Exp2078</t>
  </si>
  <si>
    <t>Exp2079</t>
  </si>
  <si>
    <t>Exp2080</t>
  </si>
  <si>
    <t>Exp2081</t>
  </si>
  <si>
    <t>Exp2082</t>
  </si>
  <si>
    <t>Exp2083</t>
  </si>
  <si>
    <t>Exp2084</t>
  </si>
  <si>
    <t>Exp2085</t>
  </si>
  <si>
    <t>Exp2086</t>
  </si>
  <si>
    <t>Exp2087</t>
  </si>
  <si>
    <t>Exp2088</t>
  </si>
  <si>
    <t>Exp2089</t>
  </si>
  <si>
    <t>Exp2090</t>
  </si>
  <si>
    <t>Exp2091</t>
  </si>
  <si>
    <t>Exp2092</t>
  </si>
  <si>
    <t>Exp2093</t>
  </si>
  <si>
    <t>Exp2094</t>
  </si>
  <si>
    <t>Exp2095</t>
  </si>
  <si>
    <t>Exp2096</t>
  </si>
  <si>
    <t>Exp2097</t>
  </si>
  <si>
    <t>Exp2098</t>
  </si>
  <si>
    <t>Exp2099</t>
  </si>
  <si>
    <t>Exp2100</t>
  </si>
  <si>
    <t>Exp2101</t>
  </si>
  <si>
    <t>Exp2102</t>
  </si>
  <si>
    <t>Exp2103</t>
  </si>
  <si>
    <t>Exp2104</t>
  </si>
  <si>
    <t>Exp2105</t>
  </si>
  <si>
    <t>Exp2106</t>
  </si>
  <si>
    <t>Exp2107</t>
  </si>
  <si>
    <t>Exp2108</t>
  </si>
  <si>
    <t>Exp2109</t>
  </si>
  <si>
    <t>Exp2110</t>
  </si>
  <si>
    <t>Exp2111</t>
  </si>
  <si>
    <t>Exp2112</t>
  </si>
  <si>
    <t>Exp2113</t>
  </si>
  <si>
    <t>Exp2114</t>
  </si>
  <si>
    <t>Exp2115</t>
  </si>
  <si>
    <t>Exp2116</t>
  </si>
  <si>
    <t>Exp2117</t>
  </si>
  <si>
    <t>Exp2118</t>
  </si>
  <si>
    <t>Exp2119</t>
  </si>
  <si>
    <t>Exp2120</t>
  </si>
  <si>
    <t>Exp2121</t>
  </si>
  <si>
    <t>Exp2122</t>
  </si>
  <si>
    <t>Exp2123</t>
  </si>
  <si>
    <t>Exp2124</t>
  </si>
  <si>
    <t>Exp2125</t>
  </si>
  <si>
    <t>Exp2126</t>
  </si>
  <si>
    <t>Exp2127</t>
  </si>
  <si>
    <t>Exp2128</t>
  </si>
  <si>
    <t>Exp2129</t>
  </si>
  <si>
    <t>Exp2130</t>
  </si>
  <si>
    <t>Exp2131</t>
  </si>
  <si>
    <t>Exp2132</t>
  </si>
  <si>
    <t>Exp2133</t>
  </si>
  <si>
    <t>Exp2134</t>
  </si>
  <si>
    <t>Exp2135</t>
  </si>
  <si>
    <t>Exp2136</t>
  </si>
  <si>
    <t>Exp2137</t>
  </si>
  <si>
    <t>Exp2138</t>
  </si>
  <si>
    <t>Exp2139</t>
  </si>
  <si>
    <t>Exp2140</t>
  </si>
  <si>
    <t>Exp2141</t>
  </si>
  <si>
    <t>Exp2142</t>
  </si>
  <si>
    <t>Exp2143</t>
  </si>
  <si>
    <t>Exp2144</t>
  </si>
  <si>
    <t>Exp2145</t>
  </si>
  <si>
    <t>Exp2146</t>
  </si>
  <si>
    <t>Exp2147</t>
  </si>
  <si>
    <t>Exp2148</t>
  </si>
  <si>
    <t>Exp2149</t>
  </si>
  <si>
    <t>Exp2150</t>
  </si>
  <si>
    <t>Exp2151</t>
  </si>
  <si>
    <t>Exp2152</t>
  </si>
  <si>
    <t>Exp2153</t>
  </si>
  <si>
    <t>Exp2154</t>
  </si>
  <si>
    <t>Exp2155</t>
  </si>
  <si>
    <t>Exp2156</t>
  </si>
  <si>
    <t>Exp2157</t>
  </si>
  <si>
    <t>Exp2158</t>
  </si>
  <si>
    <t>Exp2159</t>
  </si>
  <si>
    <t>Exp2160</t>
  </si>
  <si>
    <t>Exp2161</t>
  </si>
  <si>
    <t>Exp2162</t>
  </si>
  <si>
    <t>Exp2163</t>
  </si>
  <si>
    <t>Exp2164</t>
  </si>
  <si>
    <t>Exp2165</t>
  </si>
  <si>
    <t>Exp2166</t>
  </si>
  <si>
    <t>Exp2167</t>
  </si>
  <si>
    <t>Exp2168</t>
  </si>
  <si>
    <t>Exp2169</t>
  </si>
  <si>
    <t>Exp2170</t>
  </si>
  <si>
    <t>Exp2171</t>
  </si>
  <si>
    <t>Exp2172</t>
  </si>
  <si>
    <t>Exp2173</t>
  </si>
  <si>
    <t>Exp2174</t>
  </si>
  <si>
    <t>Exp2175</t>
  </si>
  <si>
    <t>Exp2176</t>
  </si>
  <si>
    <t>Exp2177</t>
  </si>
  <si>
    <t>Exp2178</t>
  </si>
  <si>
    <t>Exp2179</t>
  </si>
  <si>
    <t>Exp2180</t>
  </si>
  <si>
    <t>Exp2181</t>
  </si>
  <si>
    <t>Exp2182</t>
  </si>
  <si>
    <t>Exp2183</t>
  </si>
  <si>
    <t>Exp2184</t>
  </si>
  <si>
    <t>Exp2185</t>
  </si>
  <si>
    <t>Exp2186</t>
  </si>
  <si>
    <t>Exp2187</t>
  </si>
  <si>
    <t>Exp2188</t>
  </si>
  <si>
    <t>Exp2189</t>
  </si>
  <si>
    <t>Exp2190</t>
  </si>
  <si>
    <t>Exp2191</t>
  </si>
  <si>
    <t>Exp2192</t>
  </si>
  <si>
    <t>Exp2193</t>
  </si>
  <si>
    <t>Exp2194</t>
  </si>
  <si>
    <t>Exp2195</t>
  </si>
  <si>
    <t>Exp2196</t>
  </si>
  <si>
    <t>Exp2197</t>
  </si>
  <si>
    <t>Exp2198</t>
  </si>
  <si>
    <t>Exp2199</t>
  </si>
  <si>
    <t>Exp2200</t>
  </si>
  <si>
    <t>Exp2201</t>
  </si>
  <si>
    <t>Exp2202</t>
  </si>
  <si>
    <t>Exp2203</t>
  </si>
  <si>
    <t>Exp2204</t>
  </si>
  <si>
    <t>Exp2205</t>
  </si>
  <si>
    <t>Exp2206</t>
  </si>
  <si>
    <t>Exp2207</t>
  </si>
  <si>
    <t>Exp2208</t>
  </si>
  <si>
    <t>Exp2209</t>
  </si>
  <si>
    <t>Exp2210</t>
  </si>
  <si>
    <t>Exp2211</t>
  </si>
  <si>
    <t>Exp2212</t>
  </si>
  <si>
    <t>Exp2213</t>
  </si>
  <si>
    <t>Exp2214</t>
  </si>
  <si>
    <t>Exp2215</t>
  </si>
  <si>
    <t>Exp2216</t>
  </si>
  <si>
    <t>Exp2217</t>
  </si>
  <si>
    <t>Exp2218</t>
  </si>
  <si>
    <t>Exp2219</t>
  </si>
  <si>
    <t>Exp2220</t>
  </si>
  <si>
    <t>Exp2221</t>
  </si>
  <si>
    <t>Exp2222</t>
  </si>
  <si>
    <t>Exp2223</t>
  </si>
  <si>
    <t>Exp2224</t>
  </si>
  <si>
    <t>Exp2225</t>
  </si>
  <si>
    <t>Exp2226</t>
  </si>
  <si>
    <t>Exp2227</t>
  </si>
  <si>
    <t>Exp2228</t>
  </si>
  <si>
    <t>Exp2229</t>
  </si>
  <si>
    <t>Exp2230</t>
  </si>
  <si>
    <t>Exp2231</t>
  </si>
  <si>
    <t>Exp2232</t>
  </si>
  <si>
    <t>Exp2233</t>
  </si>
  <si>
    <t>Exp2234</t>
  </si>
  <si>
    <t>Exp2235</t>
  </si>
  <si>
    <t>Exp2236</t>
  </si>
  <si>
    <t>Exp2237</t>
  </si>
  <si>
    <t>Exp2238</t>
  </si>
  <si>
    <t>Exp2239</t>
  </si>
  <si>
    <t>Exp2240</t>
  </si>
  <si>
    <t>Exp2241</t>
  </si>
  <si>
    <t>Exp2242</t>
  </si>
  <si>
    <t>Exp2243</t>
  </si>
  <si>
    <t>Exp2244</t>
  </si>
  <si>
    <t>Exp2245</t>
  </si>
  <si>
    <t>Exp2246</t>
  </si>
  <si>
    <t>Exp2247</t>
  </si>
  <si>
    <t>Exp2248</t>
  </si>
  <si>
    <t>Exp2249</t>
  </si>
  <si>
    <t>Exp2250</t>
  </si>
  <si>
    <t>Exp2251</t>
  </si>
  <si>
    <t>Exp2252</t>
  </si>
  <si>
    <t>Exp2253</t>
  </si>
  <si>
    <t>Exp2254</t>
  </si>
  <si>
    <t>Exp2255</t>
  </si>
  <si>
    <t>Exp2256</t>
  </si>
  <si>
    <t>Exp2257</t>
  </si>
  <si>
    <t>Exp2258</t>
  </si>
  <si>
    <t>Exp2259</t>
  </si>
  <si>
    <t>Exp2260</t>
  </si>
  <si>
    <t>Exp2261</t>
  </si>
  <si>
    <t>Exp2262</t>
  </si>
  <si>
    <t>Exp2263</t>
  </si>
  <si>
    <t>Exp2264</t>
  </si>
  <si>
    <t>Exp2265</t>
  </si>
  <si>
    <t>Exp2266</t>
  </si>
  <si>
    <t>Exp2267</t>
  </si>
  <si>
    <t>Exp2268</t>
  </si>
  <si>
    <t>Exp2269</t>
  </si>
  <si>
    <t>Exp2270</t>
  </si>
  <si>
    <t>Exp2271</t>
  </si>
  <si>
    <t>Exp2272</t>
  </si>
  <si>
    <t>Exp2273</t>
  </si>
  <si>
    <t>Exp2274</t>
  </si>
  <si>
    <t>Exp2275</t>
  </si>
  <si>
    <t>Exp2276</t>
  </si>
  <si>
    <t>Exp2277</t>
  </si>
  <si>
    <t>Exp2278</t>
  </si>
  <si>
    <t>Exp2279</t>
  </si>
  <si>
    <t>Exp2280</t>
  </si>
  <si>
    <t>Exp2281</t>
  </si>
  <si>
    <t>Exp2282</t>
  </si>
  <si>
    <t>Exp2283</t>
  </si>
  <si>
    <t>Exp2284</t>
  </si>
  <si>
    <t>Exp2285</t>
  </si>
  <si>
    <t>Exp2286</t>
  </si>
  <si>
    <t>Exp2287</t>
  </si>
  <si>
    <t>Exp2288</t>
  </si>
  <si>
    <t>Exp2289</t>
  </si>
  <si>
    <t>Exp2290</t>
  </si>
  <si>
    <t>Exp2291</t>
  </si>
  <si>
    <t>Exp2292</t>
  </si>
  <si>
    <t>Exp2293</t>
  </si>
  <si>
    <t>Exp2294</t>
  </si>
  <si>
    <t>Exp2295</t>
  </si>
  <si>
    <t>Exp2296</t>
  </si>
  <si>
    <t>Exp2297</t>
  </si>
  <si>
    <t>Exp2298</t>
  </si>
  <si>
    <t>Exp2299</t>
  </si>
  <si>
    <t>Exp2300</t>
  </si>
  <si>
    <t>Exp2301</t>
  </si>
  <si>
    <t>Exp2302</t>
  </si>
  <si>
    <t>Exp2303</t>
  </si>
  <si>
    <t>Middel-σ</t>
  </si>
  <si>
    <t>Middel</t>
  </si>
  <si>
    <t>Middel+σ</t>
  </si>
  <si>
    <t>Antal krone=2</t>
  </si>
  <si>
    <t>N-fordeling</t>
  </si>
</sst>
</file>

<file path=xl/styles.xml><?xml version="1.0" encoding="utf-8"?>
<styleSheet xmlns="http://schemas.openxmlformats.org/spreadsheetml/2006/main">
  <numFmts count="3">
    <numFmt numFmtId="164" formatCode="0&quot; Experimenter&quot;"/>
    <numFmt numFmtId="165" formatCode="0.0"/>
    <numFmt numFmtId="166" formatCode="0.0000"/>
  </numFmts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13">
    <xf numFmtId="0" fontId="0" fillId="0" borderId="0" xfId="0"/>
    <xf numFmtId="0" fontId="3" fillId="4" borderId="0" xfId="3" applyFont="1" applyAlignment="1">
      <alignment horizontal="left"/>
    </xf>
    <xf numFmtId="164" fontId="3" fillId="5" borderId="0" xfId="4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3" applyFont="1" applyAlignment="1">
      <alignment horizontal="center"/>
    </xf>
    <xf numFmtId="0" fontId="4" fillId="4" borderId="0" xfId="3" applyAlignment="1">
      <alignment horizontal="center"/>
    </xf>
    <xf numFmtId="164" fontId="3" fillId="4" borderId="0" xfId="3" applyNumberFormat="1" applyFont="1" applyAlignment="1">
      <alignment horizontal="center"/>
    </xf>
    <xf numFmtId="0" fontId="2" fillId="3" borderId="1" xfId="2"/>
    <xf numFmtId="0" fontId="1" fillId="2" borderId="1" xfId="1" applyBorder="1"/>
    <xf numFmtId="165" fontId="2" fillId="3" borderId="1" xfId="2" applyNumberFormat="1" applyAlignment="1">
      <alignment horizontal="center"/>
    </xf>
    <xf numFmtId="165" fontId="1" fillId="2" borderId="0" xfId="1" applyNumberFormat="1" applyAlignment="1">
      <alignment horizontal="center"/>
    </xf>
    <xf numFmtId="166" fontId="0" fillId="0" borderId="0" xfId="0" applyNumberFormat="1"/>
    <xf numFmtId="0" fontId="3" fillId="7" borderId="0" xfId="5" applyFont="1" applyFill="1" applyAlignment="1">
      <alignment horizontal="center"/>
    </xf>
  </cellXfs>
  <cellStyles count="6">
    <cellStyle name="40 % - Markeringsfarve4" xfId="5" builtinId="43"/>
    <cellStyle name="God" xfId="1" builtinId="26"/>
    <cellStyle name="Input" xfId="2" builtinId="20"/>
    <cellStyle name="Markeringsfarve2" xfId="3" builtinId="33"/>
    <cellStyle name="Markeringsfarve3" xfId="4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'Ark1'!$J$12</c:f>
          <c:strCache>
            <c:ptCount val="1"/>
            <c:pt idx="0">
              <c:v>2303 Experimenter</c:v>
            </c:pt>
          </c:strCache>
        </c:strRef>
      </c:tx>
      <c:layout>
        <c:manualLayout>
          <c:xMode val="edge"/>
          <c:yMode val="edge"/>
          <c:x val="0.17064150943396225"/>
          <c:y val="3.2407407407407419E-2"/>
        </c:manualLayout>
      </c:layout>
      <c:overlay val="1"/>
    </c:title>
    <c:plotArea>
      <c:layout/>
      <c:scatterChart>
        <c:scatterStyle val="smoothMarker"/>
        <c:ser>
          <c:idx val="0"/>
          <c:order val="0"/>
          <c:tx>
            <c:strRef>
              <c:f>'Ark1'!$B$1</c:f>
              <c:strCache>
                <c:ptCount val="1"/>
                <c:pt idx="0">
                  <c:v>Antal forekomster</c:v>
                </c:pt>
              </c:strCache>
            </c:strRef>
          </c:tx>
          <c:marker>
            <c:symbol val="none"/>
          </c:marker>
          <c:xVal>
            <c:numRef>
              <c:f>'Ark1'!$A$2:$A$12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'Ark1'!$B$2:$B$12</c:f>
              <c:numCache>
                <c:formatCode>General</c:formatCode>
                <c:ptCount val="11"/>
                <c:pt idx="0">
                  <c:v>2</c:v>
                </c:pt>
                <c:pt idx="1">
                  <c:v>22</c:v>
                </c:pt>
                <c:pt idx="2">
                  <c:v>85</c:v>
                </c:pt>
                <c:pt idx="3">
                  <c:v>273</c:v>
                </c:pt>
                <c:pt idx="4">
                  <c:v>469</c:v>
                </c:pt>
                <c:pt idx="5">
                  <c:v>564</c:v>
                </c:pt>
                <c:pt idx="6">
                  <c:v>472</c:v>
                </c:pt>
                <c:pt idx="7">
                  <c:v>287</c:v>
                </c:pt>
                <c:pt idx="8">
                  <c:v>110</c:v>
                </c:pt>
                <c:pt idx="9">
                  <c:v>18</c:v>
                </c:pt>
                <c:pt idx="10">
                  <c:v>1</c:v>
                </c:pt>
              </c:numCache>
            </c:numRef>
          </c:yVal>
          <c:smooth val="1"/>
        </c:ser>
        <c:axId val="82928768"/>
        <c:axId val="82930304"/>
      </c:scatterChart>
      <c:scatterChart>
        <c:scatterStyle val="smoothMarker"/>
        <c:ser>
          <c:idx val="1"/>
          <c:order val="1"/>
          <c:tx>
            <c:strRef>
              <c:f>'Ark1'!$D$1</c:f>
              <c:strCache>
                <c:ptCount val="1"/>
                <c:pt idx="0">
                  <c:v>N-fordeling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'Ark1'!$A$2:$A$12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'Ark1'!$D$2:$D$12</c:f>
              <c:numCache>
                <c:formatCode>0.0000</c:formatCode>
                <c:ptCount val="11"/>
                <c:pt idx="0">
                  <c:v>1.4473366656505417E-3</c:v>
                </c:pt>
                <c:pt idx="1">
                  <c:v>9.1973336019257838E-3</c:v>
                </c:pt>
                <c:pt idx="2">
                  <c:v>3.88813360163454E-2</c:v>
                </c:pt>
                <c:pt idx="3">
                  <c:v>0.10934710381874872</c:v>
                </c:pt>
                <c:pt idx="4">
                  <c:v>0.20457862491905773</c:v>
                </c:pt>
                <c:pt idx="5">
                  <c:v>0.25462444225611369</c:v>
                </c:pt>
                <c:pt idx="6">
                  <c:v>0.21082727304153448</c:v>
                </c:pt>
                <c:pt idx="7">
                  <c:v>0.11612891200041757</c:v>
                </c:pt>
                <c:pt idx="8">
                  <c:v>4.2554039085880818E-2</c:v>
                </c:pt>
                <c:pt idx="9">
                  <c:v>1.0373566234368151E-2</c:v>
                </c:pt>
                <c:pt idx="10">
                  <c:v>1.6822953536214664E-3</c:v>
                </c:pt>
              </c:numCache>
            </c:numRef>
          </c:yVal>
          <c:smooth val="1"/>
        </c:ser>
        <c:axId val="92096384"/>
        <c:axId val="92094848"/>
      </c:scatterChart>
      <c:valAx>
        <c:axId val="82928768"/>
        <c:scaling>
          <c:orientation val="minMax"/>
          <c:max val="10"/>
        </c:scaling>
        <c:axPos val="b"/>
        <c:numFmt formatCode="General" sourceLinked="1"/>
        <c:tickLblPos val="nextTo"/>
        <c:crossAx val="82930304"/>
        <c:crosses val="autoZero"/>
        <c:crossBetween val="midCat"/>
      </c:valAx>
      <c:valAx>
        <c:axId val="82930304"/>
        <c:scaling>
          <c:orientation val="minMax"/>
        </c:scaling>
        <c:axPos val="l"/>
        <c:majorGridlines/>
        <c:numFmt formatCode="General" sourceLinked="1"/>
        <c:tickLblPos val="nextTo"/>
        <c:crossAx val="82928768"/>
        <c:crosses val="autoZero"/>
        <c:crossBetween val="midCat"/>
      </c:valAx>
      <c:valAx>
        <c:axId val="92094848"/>
        <c:scaling>
          <c:orientation val="minMax"/>
        </c:scaling>
        <c:axPos val="r"/>
        <c:numFmt formatCode="0.0000" sourceLinked="1"/>
        <c:tickLblPos val="nextTo"/>
        <c:crossAx val="92096384"/>
        <c:crosses val="max"/>
        <c:crossBetween val="midCat"/>
      </c:valAx>
      <c:valAx>
        <c:axId val="92096384"/>
        <c:scaling>
          <c:orientation val="minMax"/>
        </c:scaling>
        <c:delete val="1"/>
        <c:axPos val="b"/>
        <c:numFmt formatCode="General" sourceLinked="1"/>
        <c:tickLblPos val="none"/>
        <c:crossAx val="920948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strRef>
          <c:f>'Ark1'!$J$15</c:f>
          <c:strCache>
            <c:ptCount val="1"/>
            <c:pt idx="0">
              <c:v>20 Experimenter</c:v>
            </c:pt>
          </c:strCache>
        </c:strRef>
      </c:tx>
      <c:layout>
        <c:manualLayout>
          <c:xMode val="edge"/>
          <c:yMode val="edge"/>
          <c:x val="0.13390266841644793"/>
          <c:y val="2.7777777777777801E-2"/>
        </c:manualLayout>
      </c:layout>
      <c:overlay val="1"/>
    </c:title>
    <c:plotArea>
      <c:layout/>
      <c:scatterChart>
        <c:scatterStyle val="lineMarker"/>
        <c:ser>
          <c:idx val="0"/>
          <c:order val="0"/>
          <c:tx>
            <c:strRef>
              <c:f>'Ark1'!$C$1</c:f>
              <c:strCache>
                <c:ptCount val="1"/>
                <c:pt idx="0">
                  <c:v>Antal forekomster</c:v>
                </c:pt>
              </c:strCache>
            </c:strRef>
          </c:tx>
          <c:marker>
            <c:symbol val="none"/>
          </c:marker>
          <c:xVal>
            <c:numRef>
              <c:f>'Ark1'!$A$2:$A$12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'Ark1'!$C$2:$C$12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</c:ser>
        <c:axId val="92122496"/>
        <c:axId val="92124288"/>
      </c:scatterChart>
      <c:scatterChart>
        <c:scatterStyle val="smoothMarker"/>
        <c:ser>
          <c:idx val="1"/>
          <c:order val="1"/>
          <c:tx>
            <c:v>N-fordeling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'Ark1'!$A$2:$A$12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'Ark1'!$D$2:$D$12</c:f>
              <c:numCache>
                <c:formatCode>0.0000</c:formatCode>
                <c:ptCount val="11"/>
                <c:pt idx="0">
                  <c:v>1.4473366656505417E-3</c:v>
                </c:pt>
                <c:pt idx="1">
                  <c:v>9.1973336019257838E-3</c:v>
                </c:pt>
                <c:pt idx="2">
                  <c:v>3.88813360163454E-2</c:v>
                </c:pt>
                <c:pt idx="3">
                  <c:v>0.10934710381874872</c:v>
                </c:pt>
                <c:pt idx="4">
                  <c:v>0.20457862491905773</c:v>
                </c:pt>
                <c:pt idx="5">
                  <c:v>0.25462444225611369</c:v>
                </c:pt>
                <c:pt idx="6">
                  <c:v>0.21082727304153448</c:v>
                </c:pt>
                <c:pt idx="7">
                  <c:v>0.11612891200041757</c:v>
                </c:pt>
                <c:pt idx="8">
                  <c:v>4.2554039085880818E-2</c:v>
                </c:pt>
                <c:pt idx="9">
                  <c:v>1.0373566234368151E-2</c:v>
                </c:pt>
                <c:pt idx="10">
                  <c:v>1.6822953536214664E-3</c:v>
                </c:pt>
              </c:numCache>
            </c:numRef>
          </c:yVal>
          <c:smooth val="1"/>
        </c:ser>
        <c:axId val="92131712"/>
        <c:axId val="92125824"/>
      </c:scatterChart>
      <c:valAx>
        <c:axId val="92122496"/>
        <c:scaling>
          <c:orientation val="minMax"/>
          <c:max val="10"/>
        </c:scaling>
        <c:axPos val="b"/>
        <c:numFmt formatCode="General" sourceLinked="1"/>
        <c:tickLblPos val="nextTo"/>
        <c:crossAx val="92124288"/>
        <c:crosses val="autoZero"/>
        <c:crossBetween val="midCat"/>
        <c:minorUnit val="2"/>
      </c:valAx>
      <c:valAx>
        <c:axId val="92124288"/>
        <c:scaling>
          <c:orientation val="minMax"/>
        </c:scaling>
        <c:axPos val="l"/>
        <c:majorGridlines/>
        <c:numFmt formatCode="General" sourceLinked="1"/>
        <c:tickLblPos val="nextTo"/>
        <c:crossAx val="92122496"/>
        <c:crosses val="autoZero"/>
        <c:crossBetween val="midCat"/>
      </c:valAx>
      <c:valAx>
        <c:axId val="92125824"/>
        <c:scaling>
          <c:orientation val="minMax"/>
        </c:scaling>
        <c:axPos val="r"/>
        <c:numFmt formatCode="0.0000" sourceLinked="1"/>
        <c:tickLblPos val="nextTo"/>
        <c:crossAx val="92131712"/>
        <c:crosses val="max"/>
        <c:crossBetween val="midCat"/>
      </c:valAx>
      <c:valAx>
        <c:axId val="92131712"/>
        <c:scaling>
          <c:orientation val="minMax"/>
        </c:scaling>
        <c:delete val="1"/>
        <c:axPos val="b"/>
        <c:numFmt formatCode="General" sourceLinked="1"/>
        <c:tickLblPos val="none"/>
        <c:crossAx val="9212582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18</xdr:row>
      <xdr:rowOff>38100</xdr:rowOff>
    </xdr:from>
    <xdr:to>
      <xdr:col>6</xdr:col>
      <xdr:colOff>381000</xdr:colOff>
      <xdr:row>32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18</xdr:row>
      <xdr:rowOff>57150</xdr:rowOff>
    </xdr:from>
    <xdr:to>
      <xdr:col>13</xdr:col>
      <xdr:colOff>342900</xdr:colOff>
      <xdr:row>32</xdr:row>
      <xdr:rowOff>133350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1</xdr:row>
      <xdr:rowOff>152400</xdr:rowOff>
    </xdr:from>
    <xdr:to>
      <xdr:col>8</xdr:col>
      <xdr:colOff>209549</xdr:colOff>
      <xdr:row>6</xdr:row>
      <xdr:rowOff>57150</xdr:rowOff>
    </xdr:to>
    <xdr:sp macro="" textlink="">
      <xdr:nvSpPr>
        <xdr:cNvPr id="4" name="Tekstboks 3"/>
        <xdr:cNvSpPr txBox="1"/>
      </xdr:nvSpPr>
      <xdr:spPr>
        <a:xfrm>
          <a:off x="4695824" y="342900"/>
          <a:ext cx="2181225" cy="8572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rtlCol="0" anchor="ctr"/>
        <a:lstStyle/>
        <a:p>
          <a:pPr algn="ctr"/>
          <a:r>
            <a:rPr lang="da-DK" sz="1800" b="0"/>
            <a:t>Tryk F9 for at genberegne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Y17"/>
  <sheetViews>
    <sheetView tabSelected="1" workbookViewId="0">
      <selection activeCell="J7" sqref="J7"/>
    </sheetView>
  </sheetViews>
  <sheetFormatPr defaultRowHeight="15"/>
  <cols>
    <col min="1" max="1" width="12.28515625" bestFit="1" customWidth="1"/>
    <col min="2" max="3" width="17.42578125" bestFit="1" customWidth="1"/>
    <col min="4" max="4" width="16.28515625" customWidth="1"/>
    <col min="10" max="10" width="17.85546875" bestFit="1" customWidth="1"/>
  </cols>
  <sheetData>
    <row r="1" spans="1:2313" s="4" customFormat="1">
      <c r="A1" s="1" t="s">
        <v>0</v>
      </c>
      <c r="B1" s="1" t="s">
        <v>1</v>
      </c>
      <c r="C1" s="2" t="s">
        <v>1</v>
      </c>
      <c r="D1" s="12" t="s">
        <v>2309</v>
      </c>
      <c r="E1" s="3"/>
      <c r="F1" s="3"/>
      <c r="G1" s="3"/>
      <c r="H1" s="3"/>
      <c r="I1" s="3"/>
      <c r="J1"/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  <c r="AF1" s="4" t="s">
        <v>23</v>
      </c>
      <c r="AG1" s="4" t="s">
        <v>24</v>
      </c>
      <c r="AH1" s="4" t="s">
        <v>25</v>
      </c>
      <c r="AI1" s="4" t="s">
        <v>26</v>
      </c>
      <c r="AJ1" s="4" t="s">
        <v>27</v>
      </c>
      <c r="AK1" s="4" t="s">
        <v>28</v>
      </c>
      <c r="AL1" s="4" t="s">
        <v>29</v>
      </c>
      <c r="AM1" s="4" t="s">
        <v>30</v>
      </c>
      <c r="AN1" s="4" t="s">
        <v>31</v>
      </c>
      <c r="AO1" s="4" t="s">
        <v>32</v>
      </c>
      <c r="AP1" s="4" t="s">
        <v>33</v>
      </c>
      <c r="AQ1" s="4" t="s">
        <v>34</v>
      </c>
      <c r="AR1" s="4" t="s">
        <v>35</v>
      </c>
      <c r="AS1" s="4" t="s">
        <v>36</v>
      </c>
      <c r="AT1" s="4" t="s">
        <v>37</v>
      </c>
      <c r="AU1" s="4" t="s">
        <v>38</v>
      </c>
      <c r="AV1" s="4" t="s">
        <v>39</v>
      </c>
      <c r="AW1" s="4" t="s">
        <v>40</v>
      </c>
      <c r="AX1" s="4" t="s">
        <v>41</v>
      </c>
      <c r="AY1" s="4" t="s">
        <v>42</v>
      </c>
      <c r="AZ1" s="4" t="s">
        <v>43</v>
      </c>
      <c r="BA1" s="4" t="s">
        <v>44</v>
      </c>
      <c r="BB1" s="4" t="s">
        <v>45</v>
      </c>
      <c r="BC1" s="4" t="s">
        <v>46</v>
      </c>
      <c r="BD1" s="4" t="s">
        <v>47</v>
      </c>
      <c r="BE1" s="4" t="s">
        <v>48</v>
      </c>
      <c r="BF1" s="4" t="s">
        <v>49</v>
      </c>
      <c r="BG1" s="4" t="s">
        <v>50</v>
      </c>
      <c r="BH1" s="4" t="s">
        <v>51</v>
      </c>
      <c r="BI1" s="4" t="s">
        <v>52</v>
      </c>
      <c r="BJ1" s="4" t="s">
        <v>53</v>
      </c>
      <c r="BK1" s="4" t="s">
        <v>54</v>
      </c>
      <c r="BL1" s="4" t="s">
        <v>55</v>
      </c>
      <c r="BM1" s="4" t="s">
        <v>56</v>
      </c>
      <c r="BN1" s="4" t="s">
        <v>57</v>
      </c>
      <c r="BO1" s="4" t="s">
        <v>58</v>
      </c>
      <c r="BP1" s="4" t="s">
        <v>59</v>
      </c>
      <c r="BQ1" s="4" t="s">
        <v>60</v>
      </c>
      <c r="BR1" s="4" t="s">
        <v>61</v>
      </c>
      <c r="BS1" s="4" t="s">
        <v>62</v>
      </c>
      <c r="BT1" s="4" t="s">
        <v>63</v>
      </c>
      <c r="BU1" s="4" t="s">
        <v>64</v>
      </c>
      <c r="BV1" s="4" t="s">
        <v>65</v>
      </c>
      <c r="BW1" s="4" t="s">
        <v>66</v>
      </c>
      <c r="BX1" s="4" t="s">
        <v>67</v>
      </c>
      <c r="BY1" s="4" t="s">
        <v>68</v>
      </c>
      <c r="BZ1" s="4" t="s">
        <v>69</v>
      </c>
      <c r="CA1" s="4" t="s">
        <v>70</v>
      </c>
      <c r="CB1" s="4" t="s">
        <v>71</v>
      </c>
      <c r="CC1" s="4" t="s">
        <v>72</v>
      </c>
      <c r="CD1" s="4" t="s">
        <v>73</v>
      </c>
      <c r="CE1" s="4" t="s">
        <v>74</v>
      </c>
      <c r="CF1" s="4" t="s">
        <v>75</v>
      </c>
      <c r="CG1" s="4" t="s">
        <v>76</v>
      </c>
      <c r="CH1" s="4" t="s">
        <v>77</v>
      </c>
      <c r="CI1" s="4" t="s">
        <v>78</v>
      </c>
      <c r="CJ1" s="4" t="s">
        <v>79</v>
      </c>
      <c r="CK1" s="4" t="s">
        <v>80</v>
      </c>
      <c r="CL1" s="4" t="s">
        <v>81</v>
      </c>
      <c r="CM1" s="4" t="s">
        <v>82</v>
      </c>
      <c r="CN1" s="4" t="s">
        <v>83</v>
      </c>
      <c r="CO1" s="4" t="s">
        <v>84</v>
      </c>
      <c r="CP1" s="4" t="s">
        <v>85</v>
      </c>
      <c r="CQ1" s="4" t="s">
        <v>86</v>
      </c>
      <c r="CR1" s="4" t="s">
        <v>87</v>
      </c>
      <c r="CS1" s="4" t="s">
        <v>88</v>
      </c>
      <c r="CT1" s="4" t="s">
        <v>89</v>
      </c>
      <c r="CU1" s="4" t="s">
        <v>90</v>
      </c>
      <c r="CV1" s="4" t="s">
        <v>91</v>
      </c>
      <c r="CW1" s="4" t="s">
        <v>92</v>
      </c>
      <c r="CX1" s="4" t="s">
        <v>93</v>
      </c>
      <c r="CY1" s="4" t="s">
        <v>94</v>
      </c>
      <c r="CZ1" s="4" t="s">
        <v>95</v>
      </c>
      <c r="DA1" s="4" t="s">
        <v>96</v>
      </c>
      <c r="DB1" s="4" t="s">
        <v>97</v>
      </c>
      <c r="DC1" s="4" t="s">
        <v>98</v>
      </c>
      <c r="DD1" s="4" t="s">
        <v>99</v>
      </c>
      <c r="DE1" s="4" t="s">
        <v>100</v>
      </c>
      <c r="DF1" s="4" t="s">
        <v>101</v>
      </c>
      <c r="DG1" s="4" t="s">
        <v>102</v>
      </c>
      <c r="DH1" s="4" t="s">
        <v>103</v>
      </c>
      <c r="DI1" s="4" t="s">
        <v>104</v>
      </c>
      <c r="DJ1" s="4" t="s">
        <v>105</v>
      </c>
      <c r="DK1" s="4" t="s">
        <v>106</v>
      </c>
      <c r="DL1" s="4" t="s">
        <v>107</v>
      </c>
      <c r="DM1" s="4" t="s">
        <v>108</v>
      </c>
      <c r="DN1" s="4" t="s">
        <v>109</v>
      </c>
      <c r="DO1" s="4" t="s">
        <v>110</v>
      </c>
      <c r="DP1" s="4" t="s">
        <v>111</v>
      </c>
      <c r="DQ1" s="4" t="s">
        <v>112</v>
      </c>
      <c r="DR1" s="4" t="s">
        <v>113</v>
      </c>
      <c r="DS1" s="4" t="s">
        <v>114</v>
      </c>
      <c r="DT1" s="4" t="s">
        <v>115</v>
      </c>
      <c r="DU1" s="4" t="s">
        <v>116</v>
      </c>
      <c r="DV1" s="4" t="s">
        <v>117</v>
      </c>
      <c r="DW1" s="4" t="s">
        <v>118</v>
      </c>
      <c r="DX1" s="4" t="s">
        <v>119</v>
      </c>
      <c r="DY1" s="4" t="s">
        <v>120</v>
      </c>
      <c r="DZ1" s="4" t="s">
        <v>121</v>
      </c>
      <c r="EA1" s="4" t="s">
        <v>122</v>
      </c>
      <c r="EB1" s="4" t="s">
        <v>123</v>
      </c>
      <c r="EC1" s="4" t="s">
        <v>124</v>
      </c>
      <c r="ED1" s="4" t="s">
        <v>125</v>
      </c>
      <c r="EE1" s="4" t="s">
        <v>126</v>
      </c>
      <c r="EF1" s="4" t="s">
        <v>127</v>
      </c>
      <c r="EG1" s="4" t="s">
        <v>128</v>
      </c>
      <c r="EH1" s="4" t="s">
        <v>129</v>
      </c>
      <c r="EI1" s="4" t="s">
        <v>130</v>
      </c>
      <c r="EJ1" s="4" t="s">
        <v>131</v>
      </c>
      <c r="EK1" s="4" t="s">
        <v>132</v>
      </c>
      <c r="EL1" s="4" t="s">
        <v>133</v>
      </c>
      <c r="EM1" s="4" t="s">
        <v>134</v>
      </c>
      <c r="EN1" s="4" t="s">
        <v>135</v>
      </c>
      <c r="EO1" s="4" t="s">
        <v>136</v>
      </c>
      <c r="EP1" s="4" t="s">
        <v>137</v>
      </c>
      <c r="EQ1" s="4" t="s">
        <v>138</v>
      </c>
      <c r="ER1" s="4" t="s">
        <v>139</v>
      </c>
      <c r="ES1" s="4" t="s">
        <v>140</v>
      </c>
      <c r="ET1" s="4" t="s">
        <v>141</v>
      </c>
      <c r="EU1" s="4" t="s">
        <v>142</v>
      </c>
      <c r="EV1" s="4" t="s">
        <v>143</v>
      </c>
      <c r="EW1" s="4" t="s">
        <v>144</v>
      </c>
      <c r="EX1" s="4" t="s">
        <v>145</v>
      </c>
      <c r="EY1" s="4" t="s">
        <v>146</v>
      </c>
      <c r="EZ1" s="4" t="s">
        <v>147</v>
      </c>
      <c r="FA1" s="4" t="s">
        <v>148</v>
      </c>
      <c r="FB1" s="4" t="s">
        <v>149</v>
      </c>
      <c r="FC1" s="4" t="s">
        <v>150</v>
      </c>
      <c r="FD1" s="4" t="s">
        <v>151</v>
      </c>
      <c r="FE1" s="4" t="s">
        <v>152</v>
      </c>
      <c r="FF1" s="4" t="s">
        <v>153</v>
      </c>
      <c r="FG1" s="4" t="s">
        <v>154</v>
      </c>
      <c r="FH1" s="4" t="s">
        <v>155</v>
      </c>
      <c r="FI1" s="4" t="s">
        <v>156</v>
      </c>
      <c r="FJ1" s="4" t="s">
        <v>157</v>
      </c>
      <c r="FK1" s="4" t="s">
        <v>158</v>
      </c>
      <c r="FL1" s="4" t="s">
        <v>159</v>
      </c>
      <c r="FM1" s="4" t="s">
        <v>160</v>
      </c>
      <c r="FN1" s="4" t="s">
        <v>161</v>
      </c>
      <c r="FO1" s="4" t="s">
        <v>162</v>
      </c>
      <c r="FP1" s="4" t="s">
        <v>163</v>
      </c>
      <c r="FQ1" s="4" t="s">
        <v>164</v>
      </c>
      <c r="FR1" s="4" t="s">
        <v>165</v>
      </c>
      <c r="FS1" s="4" t="s">
        <v>166</v>
      </c>
      <c r="FT1" s="4" t="s">
        <v>167</v>
      </c>
      <c r="FU1" s="4" t="s">
        <v>168</v>
      </c>
      <c r="FV1" s="4" t="s">
        <v>169</v>
      </c>
      <c r="FW1" s="4" t="s">
        <v>170</v>
      </c>
      <c r="FX1" s="4" t="s">
        <v>171</v>
      </c>
      <c r="FY1" s="4" t="s">
        <v>172</v>
      </c>
      <c r="FZ1" s="4" t="s">
        <v>173</v>
      </c>
      <c r="GA1" s="4" t="s">
        <v>174</v>
      </c>
      <c r="GB1" s="4" t="s">
        <v>175</v>
      </c>
      <c r="GC1" s="4" t="s">
        <v>176</v>
      </c>
      <c r="GD1" s="4" t="s">
        <v>177</v>
      </c>
      <c r="GE1" s="4" t="s">
        <v>178</v>
      </c>
      <c r="GF1" s="4" t="s">
        <v>179</v>
      </c>
      <c r="GG1" s="4" t="s">
        <v>180</v>
      </c>
      <c r="GH1" s="4" t="s">
        <v>181</v>
      </c>
      <c r="GI1" s="4" t="s">
        <v>182</v>
      </c>
      <c r="GJ1" s="4" t="s">
        <v>183</v>
      </c>
      <c r="GK1" s="4" t="s">
        <v>184</v>
      </c>
      <c r="GL1" s="4" t="s">
        <v>185</v>
      </c>
      <c r="GM1" s="4" t="s">
        <v>186</v>
      </c>
      <c r="GN1" s="4" t="s">
        <v>187</v>
      </c>
      <c r="GO1" s="4" t="s">
        <v>188</v>
      </c>
      <c r="GP1" s="4" t="s">
        <v>189</v>
      </c>
      <c r="GQ1" s="4" t="s">
        <v>190</v>
      </c>
      <c r="GR1" s="4" t="s">
        <v>191</v>
      </c>
      <c r="GS1" s="4" t="s">
        <v>192</v>
      </c>
      <c r="GT1" s="4" t="s">
        <v>193</v>
      </c>
      <c r="GU1" s="4" t="s">
        <v>194</v>
      </c>
      <c r="GV1" s="4" t="s">
        <v>195</v>
      </c>
      <c r="GW1" s="4" t="s">
        <v>196</v>
      </c>
      <c r="GX1" s="4" t="s">
        <v>197</v>
      </c>
      <c r="GY1" s="4" t="s">
        <v>198</v>
      </c>
      <c r="GZ1" s="4" t="s">
        <v>199</v>
      </c>
      <c r="HA1" s="4" t="s">
        <v>200</v>
      </c>
      <c r="HB1" s="4" t="s">
        <v>201</v>
      </c>
      <c r="HC1" s="4" t="s">
        <v>202</v>
      </c>
      <c r="HD1" s="4" t="s">
        <v>203</v>
      </c>
      <c r="HE1" s="4" t="s">
        <v>204</v>
      </c>
      <c r="HF1" s="4" t="s">
        <v>205</v>
      </c>
      <c r="HG1" s="4" t="s">
        <v>206</v>
      </c>
      <c r="HH1" s="4" t="s">
        <v>207</v>
      </c>
      <c r="HI1" s="4" t="s">
        <v>208</v>
      </c>
      <c r="HJ1" s="4" t="s">
        <v>209</v>
      </c>
      <c r="HK1" s="4" t="s">
        <v>210</v>
      </c>
      <c r="HL1" s="4" t="s">
        <v>211</v>
      </c>
      <c r="HM1" s="4" t="s">
        <v>212</v>
      </c>
      <c r="HN1" s="4" t="s">
        <v>213</v>
      </c>
      <c r="HO1" s="4" t="s">
        <v>214</v>
      </c>
      <c r="HP1" s="4" t="s">
        <v>215</v>
      </c>
      <c r="HQ1" s="4" t="s">
        <v>216</v>
      </c>
      <c r="HR1" s="4" t="s">
        <v>217</v>
      </c>
      <c r="HS1" s="4" t="s">
        <v>218</v>
      </c>
      <c r="HT1" s="4" t="s">
        <v>219</v>
      </c>
      <c r="HU1" s="4" t="s">
        <v>220</v>
      </c>
      <c r="HV1" s="4" t="s">
        <v>221</v>
      </c>
      <c r="HW1" s="4" t="s">
        <v>222</v>
      </c>
      <c r="HX1" s="4" t="s">
        <v>223</v>
      </c>
      <c r="HY1" s="4" t="s">
        <v>224</v>
      </c>
      <c r="HZ1" s="4" t="s">
        <v>225</v>
      </c>
      <c r="IA1" s="4" t="s">
        <v>226</v>
      </c>
      <c r="IB1" s="4" t="s">
        <v>227</v>
      </c>
      <c r="IC1" s="4" t="s">
        <v>228</v>
      </c>
      <c r="ID1" s="4" t="s">
        <v>229</v>
      </c>
      <c r="IE1" s="4" t="s">
        <v>230</v>
      </c>
      <c r="IF1" s="4" t="s">
        <v>231</v>
      </c>
      <c r="IG1" s="4" t="s">
        <v>232</v>
      </c>
      <c r="IH1" s="4" t="s">
        <v>233</v>
      </c>
      <c r="II1" s="4" t="s">
        <v>234</v>
      </c>
      <c r="IJ1" s="4" t="s">
        <v>235</v>
      </c>
      <c r="IK1" s="4" t="s">
        <v>236</v>
      </c>
      <c r="IL1" s="4" t="s">
        <v>237</v>
      </c>
      <c r="IM1" s="4" t="s">
        <v>238</v>
      </c>
      <c r="IN1" s="4" t="s">
        <v>239</v>
      </c>
      <c r="IO1" s="4" t="s">
        <v>240</v>
      </c>
      <c r="IP1" s="4" t="s">
        <v>241</v>
      </c>
      <c r="IQ1" s="4" t="s">
        <v>242</v>
      </c>
      <c r="IR1" s="4" t="s">
        <v>243</v>
      </c>
      <c r="IS1" s="4" t="s">
        <v>244</v>
      </c>
      <c r="IT1" s="4" t="s">
        <v>245</v>
      </c>
      <c r="IU1" s="4" t="s">
        <v>246</v>
      </c>
      <c r="IV1" s="4" t="s">
        <v>247</v>
      </c>
      <c r="IW1" s="4" t="s">
        <v>248</v>
      </c>
      <c r="IX1" s="4" t="s">
        <v>249</v>
      </c>
      <c r="IY1" s="4" t="s">
        <v>250</v>
      </c>
      <c r="IZ1" s="4" t="s">
        <v>251</v>
      </c>
      <c r="JA1" s="4" t="s">
        <v>252</v>
      </c>
      <c r="JB1" s="4" t="s">
        <v>253</v>
      </c>
      <c r="JC1" s="4" t="s">
        <v>254</v>
      </c>
      <c r="JD1" s="4" t="s">
        <v>255</v>
      </c>
      <c r="JE1" s="4" t="s">
        <v>256</v>
      </c>
      <c r="JF1" s="4" t="s">
        <v>257</v>
      </c>
      <c r="JG1" s="4" t="s">
        <v>258</v>
      </c>
      <c r="JH1" s="4" t="s">
        <v>259</v>
      </c>
      <c r="JI1" s="4" t="s">
        <v>260</v>
      </c>
      <c r="JJ1" s="4" t="s">
        <v>261</v>
      </c>
      <c r="JK1" s="4" t="s">
        <v>262</v>
      </c>
      <c r="JL1" s="4" t="s">
        <v>263</v>
      </c>
      <c r="JM1" s="4" t="s">
        <v>264</v>
      </c>
      <c r="JN1" s="4" t="s">
        <v>265</v>
      </c>
      <c r="JO1" s="4" t="s">
        <v>266</v>
      </c>
      <c r="JP1" s="4" t="s">
        <v>267</v>
      </c>
      <c r="JQ1" s="4" t="s">
        <v>268</v>
      </c>
      <c r="JR1" s="4" t="s">
        <v>269</v>
      </c>
      <c r="JS1" s="4" t="s">
        <v>270</v>
      </c>
      <c r="JT1" s="4" t="s">
        <v>271</v>
      </c>
      <c r="JU1" s="4" t="s">
        <v>272</v>
      </c>
      <c r="JV1" s="4" t="s">
        <v>273</v>
      </c>
      <c r="JW1" s="4" t="s">
        <v>274</v>
      </c>
      <c r="JX1" s="4" t="s">
        <v>275</v>
      </c>
      <c r="JY1" s="4" t="s">
        <v>276</v>
      </c>
      <c r="JZ1" s="4" t="s">
        <v>277</v>
      </c>
      <c r="KA1" s="4" t="s">
        <v>278</v>
      </c>
      <c r="KB1" s="4" t="s">
        <v>279</v>
      </c>
      <c r="KC1" s="4" t="s">
        <v>280</v>
      </c>
      <c r="KD1" s="4" t="s">
        <v>281</v>
      </c>
      <c r="KE1" s="4" t="s">
        <v>282</v>
      </c>
      <c r="KF1" s="4" t="s">
        <v>283</v>
      </c>
      <c r="KG1" s="4" t="s">
        <v>284</v>
      </c>
      <c r="KH1" s="4" t="s">
        <v>285</v>
      </c>
      <c r="KI1" s="4" t="s">
        <v>286</v>
      </c>
      <c r="KJ1" s="4" t="s">
        <v>287</v>
      </c>
      <c r="KK1" s="4" t="s">
        <v>288</v>
      </c>
      <c r="KL1" s="4" t="s">
        <v>289</v>
      </c>
      <c r="KM1" s="4" t="s">
        <v>290</v>
      </c>
      <c r="KN1" s="4" t="s">
        <v>291</v>
      </c>
      <c r="KO1" s="4" t="s">
        <v>292</v>
      </c>
      <c r="KP1" s="4" t="s">
        <v>293</v>
      </c>
      <c r="KQ1" s="4" t="s">
        <v>294</v>
      </c>
      <c r="KR1" s="4" t="s">
        <v>295</v>
      </c>
      <c r="KS1" s="4" t="s">
        <v>296</v>
      </c>
      <c r="KT1" s="4" t="s">
        <v>297</v>
      </c>
      <c r="KU1" s="4" t="s">
        <v>298</v>
      </c>
      <c r="KV1" s="4" t="s">
        <v>299</v>
      </c>
      <c r="KW1" s="4" t="s">
        <v>300</v>
      </c>
      <c r="KX1" s="4" t="s">
        <v>301</v>
      </c>
      <c r="KY1" s="4" t="s">
        <v>302</v>
      </c>
      <c r="KZ1" s="4" t="s">
        <v>303</v>
      </c>
      <c r="LA1" s="4" t="s">
        <v>304</v>
      </c>
      <c r="LB1" s="4" t="s">
        <v>305</v>
      </c>
      <c r="LC1" s="4" t="s">
        <v>306</v>
      </c>
      <c r="LD1" s="4" t="s">
        <v>307</v>
      </c>
      <c r="LE1" s="4" t="s">
        <v>308</v>
      </c>
      <c r="LF1" s="4" t="s">
        <v>309</v>
      </c>
      <c r="LG1" s="4" t="s">
        <v>310</v>
      </c>
      <c r="LH1" s="4" t="s">
        <v>311</v>
      </c>
      <c r="LI1" s="4" t="s">
        <v>312</v>
      </c>
      <c r="LJ1" s="4" t="s">
        <v>313</v>
      </c>
      <c r="LK1" s="4" t="s">
        <v>314</v>
      </c>
      <c r="LL1" s="4" t="s">
        <v>315</v>
      </c>
      <c r="LM1" s="4" t="s">
        <v>316</v>
      </c>
      <c r="LN1" s="4" t="s">
        <v>317</v>
      </c>
      <c r="LO1" s="4" t="s">
        <v>318</v>
      </c>
      <c r="LP1" s="4" t="s">
        <v>319</v>
      </c>
      <c r="LQ1" s="4" t="s">
        <v>320</v>
      </c>
      <c r="LR1" s="4" t="s">
        <v>321</v>
      </c>
      <c r="LS1" s="4" t="s">
        <v>322</v>
      </c>
      <c r="LT1" s="4" t="s">
        <v>323</v>
      </c>
      <c r="LU1" s="4" t="s">
        <v>324</v>
      </c>
      <c r="LV1" s="4" t="s">
        <v>325</v>
      </c>
      <c r="LW1" s="4" t="s">
        <v>326</v>
      </c>
      <c r="LX1" s="4" t="s">
        <v>327</v>
      </c>
      <c r="LY1" s="4" t="s">
        <v>328</v>
      </c>
      <c r="LZ1" s="4" t="s">
        <v>329</v>
      </c>
      <c r="MA1" s="4" t="s">
        <v>330</v>
      </c>
      <c r="MB1" s="4" t="s">
        <v>331</v>
      </c>
      <c r="MC1" s="4" t="s">
        <v>332</v>
      </c>
      <c r="MD1" s="4" t="s">
        <v>333</v>
      </c>
      <c r="ME1" s="4" t="s">
        <v>334</v>
      </c>
      <c r="MF1" s="4" t="s">
        <v>335</v>
      </c>
      <c r="MG1" s="4" t="s">
        <v>336</v>
      </c>
      <c r="MH1" s="4" t="s">
        <v>337</v>
      </c>
      <c r="MI1" s="4" t="s">
        <v>338</v>
      </c>
      <c r="MJ1" s="4" t="s">
        <v>339</v>
      </c>
      <c r="MK1" s="4" t="s">
        <v>340</v>
      </c>
      <c r="ML1" s="4" t="s">
        <v>341</v>
      </c>
      <c r="MM1" s="4" t="s">
        <v>342</v>
      </c>
      <c r="MN1" s="4" t="s">
        <v>343</v>
      </c>
      <c r="MO1" s="4" t="s">
        <v>344</v>
      </c>
      <c r="MP1" s="4" t="s">
        <v>345</v>
      </c>
      <c r="MQ1" s="4" t="s">
        <v>346</v>
      </c>
      <c r="MR1" s="4" t="s">
        <v>347</v>
      </c>
      <c r="MS1" s="4" t="s">
        <v>348</v>
      </c>
      <c r="MT1" s="4" t="s">
        <v>349</v>
      </c>
      <c r="MU1" s="4" t="s">
        <v>350</v>
      </c>
      <c r="MV1" s="4" t="s">
        <v>351</v>
      </c>
      <c r="MW1" s="4" t="s">
        <v>352</v>
      </c>
      <c r="MX1" s="4" t="s">
        <v>353</v>
      </c>
      <c r="MY1" s="4" t="s">
        <v>354</v>
      </c>
      <c r="MZ1" s="4" t="s">
        <v>355</v>
      </c>
      <c r="NA1" s="4" t="s">
        <v>356</v>
      </c>
      <c r="NB1" s="4" t="s">
        <v>357</v>
      </c>
      <c r="NC1" s="4" t="s">
        <v>358</v>
      </c>
      <c r="ND1" s="4" t="s">
        <v>359</v>
      </c>
      <c r="NE1" s="4" t="s">
        <v>360</v>
      </c>
      <c r="NF1" s="4" t="s">
        <v>361</v>
      </c>
      <c r="NG1" s="4" t="s">
        <v>362</v>
      </c>
      <c r="NH1" s="4" t="s">
        <v>363</v>
      </c>
      <c r="NI1" s="4" t="s">
        <v>364</v>
      </c>
      <c r="NJ1" s="4" t="s">
        <v>365</v>
      </c>
      <c r="NK1" s="4" t="s">
        <v>366</v>
      </c>
      <c r="NL1" s="4" t="s">
        <v>367</v>
      </c>
      <c r="NM1" s="4" t="s">
        <v>368</v>
      </c>
      <c r="NN1" s="4" t="s">
        <v>369</v>
      </c>
      <c r="NO1" s="4" t="s">
        <v>370</v>
      </c>
      <c r="NP1" s="4" t="s">
        <v>371</v>
      </c>
      <c r="NQ1" s="4" t="s">
        <v>372</v>
      </c>
      <c r="NR1" s="4" t="s">
        <v>373</v>
      </c>
      <c r="NS1" s="4" t="s">
        <v>374</v>
      </c>
      <c r="NT1" s="4" t="s">
        <v>375</v>
      </c>
      <c r="NU1" s="4" t="s">
        <v>376</v>
      </c>
      <c r="NV1" s="4" t="s">
        <v>377</v>
      </c>
      <c r="NW1" s="4" t="s">
        <v>378</v>
      </c>
      <c r="NX1" s="4" t="s">
        <v>379</v>
      </c>
      <c r="NY1" s="4" t="s">
        <v>380</v>
      </c>
      <c r="NZ1" s="4" t="s">
        <v>381</v>
      </c>
      <c r="OA1" s="4" t="s">
        <v>382</v>
      </c>
      <c r="OB1" s="4" t="s">
        <v>383</v>
      </c>
      <c r="OC1" s="4" t="s">
        <v>384</v>
      </c>
      <c r="OD1" s="4" t="s">
        <v>385</v>
      </c>
      <c r="OE1" s="4" t="s">
        <v>386</v>
      </c>
      <c r="OF1" s="4" t="s">
        <v>387</v>
      </c>
      <c r="OG1" s="4" t="s">
        <v>388</v>
      </c>
      <c r="OH1" s="4" t="s">
        <v>389</v>
      </c>
      <c r="OI1" s="4" t="s">
        <v>390</v>
      </c>
      <c r="OJ1" s="4" t="s">
        <v>391</v>
      </c>
      <c r="OK1" s="4" t="s">
        <v>392</v>
      </c>
      <c r="OL1" s="4" t="s">
        <v>393</v>
      </c>
      <c r="OM1" s="4" t="s">
        <v>394</v>
      </c>
      <c r="ON1" s="4" t="s">
        <v>395</v>
      </c>
      <c r="OO1" s="4" t="s">
        <v>396</v>
      </c>
      <c r="OP1" s="4" t="s">
        <v>397</v>
      </c>
      <c r="OQ1" s="4" t="s">
        <v>398</v>
      </c>
      <c r="OR1" s="4" t="s">
        <v>399</v>
      </c>
      <c r="OS1" s="4" t="s">
        <v>400</v>
      </c>
      <c r="OT1" s="4" t="s">
        <v>401</v>
      </c>
      <c r="OU1" s="4" t="s">
        <v>402</v>
      </c>
      <c r="OV1" s="4" t="s">
        <v>403</v>
      </c>
      <c r="OW1" s="4" t="s">
        <v>404</v>
      </c>
      <c r="OX1" s="4" t="s">
        <v>405</v>
      </c>
      <c r="OY1" s="4" t="s">
        <v>406</v>
      </c>
      <c r="OZ1" s="4" t="s">
        <v>407</v>
      </c>
      <c r="PA1" s="4" t="s">
        <v>408</v>
      </c>
      <c r="PB1" s="4" t="s">
        <v>409</v>
      </c>
      <c r="PC1" s="4" t="s">
        <v>410</v>
      </c>
      <c r="PD1" s="4" t="s">
        <v>411</v>
      </c>
      <c r="PE1" s="4" t="s">
        <v>412</v>
      </c>
      <c r="PF1" s="4" t="s">
        <v>413</v>
      </c>
      <c r="PG1" s="4" t="s">
        <v>414</v>
      </c>
      <c r="PH1" s="4" t="s">
        <v>415</v>
      </c>
      <c r="PI1" s="4" t="s">
        <v>416</v>
      </c>
      <c r="PJ1" s="4" t="s">
        <v>417</v>
      </c>
      <c r="PK1" s="4" t="s">
        <v>418</v>
      </c>
      <c r="PL1" s="4" t="s">
        <v>419</v>
      </c>
      <c r="PM1" s="4" t="s">
        <v>420</v>
      </c>
      <c r="PN1" s="4" t="s">
        <v>421</v>
      </c>
      <c r="PO1" s="4" t="s">
        <v>422</v>
      </c>
      <c r="PP1" s="4" t="s">
        <v>423</v>
      </c>
      <c r="PQ1" s="4" t="s">
        <v>424</v>
      </c>
      <c r="PR1" s="4" t="s">
        <v>425</v>
      </c>
      <c r="PS1" s="4" t="s">
        <v>426</v>
      </c>
      <c r="PT1" s="4" t="s">
        <v>427</v>
      </c>
      <c r="PU1" s="4" t="s">
        <v>428</v>
      </c>
      <c r="PV1" s="4" t="s">
        <v>429</v>
      </c>
      <c r="PW1" s="4" t="s">
        <v>430</v>
      </c>
      <c r="PX1" s="4" t="s">
        <v>431</v>
      </c>
      <c r="PY1" s="4" t="s">
        <v>432</v>
      </c>
      <c r="PZ1" s="4" t="s">
        <v>433</v>
      </c>
      <c r="QA1" s="4" t="s">
        <v>434</v>
      </c>
      <c r="QB1" s="4" t="s">
        <v>435</v>
      </c>
      <c r="QC1" s="4" t="s">
        <v>436</v>
      </c>
      <c r="QD1" s="4" t="s">
        <v>437</v>
      </c>
      <c r="QE1" s="4" t="s">
        <v>438</v>
      </c>
      <c r="QF1" s="4" t="s">
        <v>439</v>
      </c>
      <c r="QG1" s="4" t="s">
        <v>440</v>
      </c>
      <c r="QH1" s="4" t="s">
        <v>441</v>
      </c>
      <c r="QI1" s="4" t="s">
        <v>442</v>
      </c>
      <c r="QJ1" s="4" t="s">
        <v>443</v>
      </c>
      <c r="QK1" s="4" t="s">
        <v>444</v>
      </c>
      <c r="QL1" s="4" t="s">
        <v>445</v>
      </c>
      <c r="QM1" s="4" t="s">
        <v>446</v>
      </c>
      <c r="QN1" s="4" t="s">
        <v>447</v>
      </c>
      <c r="QO1" s="4" t="s">
        <v>448</v>
      </c>
      <c r="QP1" s="4" t="s">
        <v>449</v>
      </c>
      <c r="QQ1" s="4" t="s">
        <v>450</v>
      </c>
      <c r="QR1" s="4" t="s">
        <v>451</v>
      </c>
      <c r="QS1" s="4" t="s">
        <v>452</v>
      </c>
      <c r="QT1" s="4" t="s">
        <v>453</v>
      </c>
      <c r="QU1" s="4" t="s">
        <v>454</v>
      </c>
      <c r="QV1" s="4" t="s">
        <v>455</v>
      </c>
      <c r="QW1" s="4" t="s">
        <v>456</v>
      </c>
      <c r="QX1" s="4" t="s">
        <v>457</v>
      </c>
      <c r="QY1" s="4" t="s">
        <v>458</v>
      </c>
      <c r="QZ1" s="4" t="s">
        <v>459</v>
      </c>
      <c r="RA1" s="4" t="s">
        <v>460</v>
      </c>
      <c r="RB1" s="4" t="s">
        <v>461</v>
      </c>
      <c r="RC1" s="4" t="s">
        <v>462</v>
      </c>
      <c r="RD1" s="4" t="s">
        <v>463</v>
      </c>
      <c r="RE1" s="4" t="s">
        <v>464</v>
      </c>
      <c r="RF1" s="4" t="s">
        <v>465</v>
      </c>
      <c r="RG1" s="4" t="s">
        <v>466</v>
      </c>
      <c r="RH1" s="4" t="s">
        <v>467</v>
      </c>
      <c r="RI1" s="4" t="s">
        <v>468</v>
      </c>
      <c r="RJ1" s="4" t="s">
        <v>469</v>
      </c>
      <c r="RK1" s="4" t="s">
        <v>470</v>
      </c>
      <c r="RL1" s="4" t="s">
        <v>471</v>
      </c>
      <c r="RM1" s="4" t="s">
        <v>472</v>
      </c>
      <c r="RN1" s="4" t="s">
        <v>473</v>
      </c>
      <c r="RO1" s="4" t="s">
        <v>474</v>
      </c>
      <c r="RP1" s="4" t="s">
        <v>475</v>
      </c>
      <c r="RQ1" s="4" t="s">
        <v>476</v>
      </c>
      <c r="RR1" s="4" t="s">
        <v>477</v>
      </c>
      <c r="RS1" s="4" t="s">
        <v>478</v>
      </c>
      <c r="RT1" s="4" t="s">
        <v>479</v>
      </c>
      <c r="RU1" s="4" t="s">
        <v>480</v>
      </c>
      <c r="RV1" s="4" t="s">
        <v>481</v>
      </c>
      <c r="RW1" s="4" t="s">
        <v>482</v>
      </c>
      <c r="RX1" s="4" t="s">
        <v>483</v>
      </c>
      <c r="RY1" s="4" t="s">
        <v>484</v>
      </c>
      <c r="RZ1" s="4" t="s">
        <v>485</v>
      </c>
      <c r="SA1" s="4" t="s">
        <v>486</v>
      </c>
      <c r="SB1" s="4" t="s">
        <v>487</v>
      </c>
      <c r="SC1" s="4" t="s">
        <v>488</v>
      </c>
      <c r="SD1" s="4" t="s">
        <v>489</v>
      </c>
      <c r="SE1" s="4" t="s">
        <v>490</v>
      </c>
      <c r="SF1" s="4" t="s">
        <v>491</v>
      </c>
      <c r="SG1" s="4" t="s">
        <v>492</v>
      </c>
      <c r="SH1" s="4" t="s">
        <v>493</v>
      </c>
      <c r="SI1" s="4" t="s">
        <v>494</v>
      </c>
      <c r="SJ1" s="4" t="s">
        <v>495</v>
      </c>
      <c r="SK1" s="4" t="s">
        <v>496</v>
      </c>
      <c r="SL1" s="4" t="s">
        <v>497</v>
      </c>
      <c r="SM1" s="4" t="s">
        <v>498</v>
      </c>
      <c r="SN1" s="4" t="s">
        <v>499</v>
      </c>
      <c r="SO1" s="4" t="s">
        <v>500</v>
      </c>
      <c r="SP1" s="4" t="s">
        <v>501</v>
      </c>
      <c r="SQ1" s="4" t="s">
        <v>502</v>
      </c>
      <c r="SR1" s="4" t="s">
        <v>503</v>
      </c>
      <c r="SS1" s="4" t="s">
        <v>504</v>
      </c>
      <c r="ST1" s="4" t="s">
        <v>505</v>
      </c>
      <c r="SU1" s="4" t="s">
        <v>506</v>
      </c>
      <c r="SV1" s="4" t="s">
        <v>507</v>
      </c>
      <c r="SW1" s="4" t="s">
        <v>508</v>
      </c>
      <c r="SX1" s="4" t="s">
        <v>509</v>
      </c>
      <c r="SY1" s="4" t="s">
        <v>510</v>
      </c>
      <c r="SZ1" s="4" t="s">
        <v>511</v>
      </c>
      <c r="TA1" s="4" t="s">
        <v>512</v>
      </c>
      <c r="TB1" s="4" t="s">
        <v>513</v>
      </c>
      <c r="TC1" s="4" t="s">
        <v>514</v>
      </c>
      <c r="TD1" s="4" t="s">
        <v>515</v>
      </c>
      <c r="TE1" s="4" t="s">
        <v>516</v>
      </c>
      <c r="TF1" s="4" t="s">
        <v>517</v>
      </c>
      <c r="TG1" s="4" t="s">
        <v>518</v>
      </c>
      <c r="TH1" s="4" t="s">
        <v>519</v>
      </c>
      <c r="TI1" s="4" t="s">
        <v>520</v>
      </c>
      <c r="TJ1" s="4" t="s">
        <v>521</v>
      </c>
      <c r="TK1" s="4" t="s">
        <v>522</v>
      </c>
      <c r="TL1" s="4" t="s">
        <v>523</v>
      </c>
      <c r="TM1" s="4" t="s">
        <v>524</v>
      </c>
      <c r="TN1" s="4" t="s">
        <v>525</v>
      </c>
      <c r="TO1" s="4" t="s">
        <v>526</v>
      </c>
      <c r="TP1" s="4" t="s">
        <v>527</v>
      </c>
      <c r="TQ1" s="4" t="s">
        <v>528</v>
      </c>
      <c r="TR1" s="4" t="s">
        <v>529</v>
      </c>
      <c r="TS1" s="4" t="s">
        <v>530</v>
      </c>
      <c r="TT1" s="4" t="s">
        <v>531</v>
      </c>
      <c r="TU1" s="4" t="s">
        <v>532</v>
      </c>
      <c r="TV1" s="4" t="s">
        <v>533</v>
      </c>
      <c r="TW1" s="4" t="s">
        <v>534</v>
      </c>
      <c r="TX1" s="4" t="s">
        <v>535</v>
      </c>
      <c r="TY1" s="4" t="s">
        <v>536</v>
      </c>
      <c r="TZ1" s="4" t="s">
        <v>537</v>
      </c>
      <c r="UA1" s="4" t="s">
        <v>538</v>
      </c>
      <c r="UB1" s="4" t="s">
        <v>539</v>
      </c>
      <c r="UC1" s="4" t="s">
        <v>540</v>
      </c>
      <c r="UD1" s="4" t="s">
        <v>541</v>
      </c>
      <c r="UE1" s="4" t="s">
        <v>542</v>
      </c>
      <c r="UF1" s="4" t="s">
        <v>543</v>
      </c>
      <c r="UG1" s="4" t="s">
        <v>544</v>
      </c>
      <c r="UH1" s="4" t="s">
        <v>545</v>
      </c>
      <c r="UI1" s="4" t="s">
        <v>546</v>
      </c>
      <c r="UJ1" s="4" t="s">
        <v>547</v>
      </c>
      <c r="UK1" s="4" t="s">
        <v>548</v>
      </c>
      <c r="UL1" s="4" t="s">
        <v>549</v>
      </c>
      <c r="UM1" s="4" t="s">
        <v>550</v>
      </c>
      <c r="UN1" s="4" t="s">
        <v>551</v>
      </c>
      <c r="UO1" s="4" t="s">
        <v>552</v>
      </c>
      <c r="UP1" s="4" t="s">
        <v>553</v>
      </c>
      <c r="UQ1" s="4" t="s">
        <v>554</v>
      </c>
      <c r="UR1" s="4" t="s">
        <v>555</v>
      </c>
      <c r="US1" s="4" t="s">
        <v>556</v>
      </c>
      <c r="UT1" s="4" t="s">
        <v>557</v>
      </c>
      <c r="UU1" s="4" t="s">
        <v>558</v>
      </c>
      <c r="UV1" s="4" t="s">
        <v>559</v>
      </c>
      <c r="UW1" s="4" t="s">
        <v>560</v>
      </c>
      <c r="UX1" s="4" t="s">
        <v>561</v>
      </c>
      <c r="UY1" s="4" t="s">
        <v>562</v>
      </c>
      <c r="UZ1" s="4" t="s">
        <v>563</v>
      </c>
      <c r="VA1" s="4" t="s">
        <v>564</v>
      </c>
      <c r="VB1" s="4" t="s">
        <v>565</v>
      </c>
      <c r="VC1" s="4" t="s">
        <v>566</v>
      </c>
      <c r="VD1" s="4" t="s">
        <v>567</v>
      </c>
      <c r="VE1" s="4" t="s">
        <v>568</v>
      </c>
      <c r="VF1" s="4" t="s">
        <v>569</v>
      </c>
      <c r="VG1" s="4" t="s">
        <v>570</v>
      </c>
      <c r="VH1" s="4" t="s">
        <v>571</v>
      </c>
      <c r="VI1" s="4" t="s">
        <v>572</v>
      </c>
      <c r="VJ1" s="4" t="s">
        <v>573</v>
      </c>
      <c r="VK1" s="4" t="s">
        <v>574</v>
      </c>
      <c r="VL1" s="4" t="s">
        <v>575</v>
      </c>
      <c r="VM1" s="4" t="s">
        <v>576</v>
      </c>
      <c r="VN1" s="4" t="s">
        <v>577</v>
      </c>
      <c r="VO1" s="4" t="s">
        <v>578</v>
      </c>
      <c r="VP1" s="4" t="s">
        <v>579</v>
      </c>
      <c r="VQ1" s="4" t="s">
        <v>580</v>
      </c>
      <c r="VR1" s="4" t="s">
        <v>581</v>
      </c>
      <c r="VS1" s="4" t="s">
        <v>582</v>
      </c>
      <c r="VT1" s="4" t="s">
        <v>583</v>
      </c>
      <c r="VU1" s="4" t="s">
        <v>584</v>
      </c>
      <c r="VV1" s="4" t="s">
        <v>585</v>
      </c>
      <c r="VW1" s="4" t="s">
        <v>586</v>
      </c>
      <c r="VX1" s="4" t="s">
        <v>587</v>
      </c>
      <c r="VY1" s="4" t="s">
        <v>588</v>
      </c>
      <c r="VZ1" s="4" t="s">
        <v>589</v>
      </c>
      <c r="WA1" s="4" t="s">
        <v>590</v>
      </c>
      <c r="WB1" s="4" t="s">
        <v>591</v>
      </c>
      <c r="WC1" s="4" t="s">
        <v>592</v>
      </c>
      <c r="WD1" s="4" t="s">
        <v>593</v>
      </c>
      <c r="WE1" s="4" t="s">
        <v>594</v>
      </c>
      <c r="WF1" s="4" t="s">
        <v>595</v>
      </c>
      <c r="WG1" s="4" t="s">
        <v>596</v>
      </c>
      <c r="WH1" s="4" t="s">
        <v>597</v>
      </c>
      <c r="WI1" s="4" t="s">
        <v>598</v>
      </c>
      <c r="WJ1" s="4" t="s">
        <v>599</v>
      </c>
      <c r="WK1" s="4" t="s">
        <v>600</v>
      </c>
      <c r="WL1" s="4" t="s">
        <v>601</v>
      </c>
      <c r="WM1" s="4" t="s">
        <v>602</v>
      </c>
      <c r="WN1" s="4" t="s">
        <v>603</v>
      </c>
      <c r="WO1" s="4" t="s">
        <v>604</v>
      </c>
      <c r="WP1" s="4" t="s">
        <v>605</v>
      </c>
      <c r="WQ1" s="4" t="s">
        <v>606</v>
      </c>
      <c r="WR1" s="4" t="s">
        <v>607</v>
      </c>
      <c r="WS1" s="4" t="s">
        <v>608</v>
      </c>
      <c r="WT1" s="4" t="s">
        <v>609</v>
      </c>
      <c r="WU1" s="4" t="s">
        <v>610</v>
      </c>
      <c r="WV1" s="4" t="s">
        <v>611</v>
      </c>
      <c r="WW1" s="4" t="s">
        <v>612</v>
      </c>
      <c r="WX1" s="4" t="s">
        <v>613</v>
      </c>
      <c r="WY1" s="4" t="s">
        <v>614</v>
      </c>
      <c r="WZ1" s="4" t="s">
        <v>615</v>
      </c>
      <c r="XA1" s="4" t="s">
        <v>616</v>
      </c>
      <c r="XB1" s="4" t="s">
        <v>617</v>
      </c>
      <c r="XC1" s="4" t="s">
        <v>618</v>
      </c>
      <c r="XD1" s="4" t="s">
        <v>619</v>
      </c>
      <c r="XE1" s="4" t="s">
        <v>620</v>
      </c>
      <c r="XF1" s="4" t="s">
        <v>621</v>
      </c>
      <c r="XG1" s="4" t="s">
        <v>622</v>
      </c>
      <c r="XH1" s="4" t="s">
        <v>623</v>
      </c>
      <c r="XI1" s="4" t="s">
        <v>624</v>
      </c>
      <c r="XJ1" s="4" t="s">
        <v>625</v>
      </c>
      <c r="XK1" s="4" t="s">
        <v>626</v>
      </c>
      <c r="XL1" s="4" t="s">
        <v>627</v>
      </c>
      <c r="XM1" s="4" t="s">
        <v>628</v>
      </c>
      <c r="XN1" s="4" t="s">
        <v>629</v>
      </c>
      <c r="XO1" s="4" t="s">
        <v>630</v>
      </c>
      <c r="XP1" s="4" t="s">
        <v>631</v>
      </c>
      <c r="XQ1" s="4" t="s">
        <v>632</v>
      </c>
      <c r="XR1" s="4" t="s">
        <v>633</v>
      </c>
      <c r="XS1" s="4" t="s">
        <v>634</v>
      </c>
      <c r="XT1" s="4" t="s">
        <v>635</v>
      </c>
      <c r="XU1" s="4" t="s">
        <v>636</v>
      </c>
      <c r="XV1" s="4" t="s">
        <v>637</v>
      </c>
      <c r="XW1" s="4" t="s">
        <v>638</v>
      </c>
      <c r="XX1" s="4" t="s">
        <v>639</v>
      </c>
      <c r="XY1" s="4" t="s">
        <v>640</v>
      </c>
      <c r="XZ1" s="4" t="s">
        <v>641</v>
      </c>
      <c r="YA1" s="4" t="s">
        <v>642</v>
      </c>
      <c r="YB1" s="4" t="s">
        <v>643</v>
      </c>
      <c r="YC1" s="4" t="s">
        <v>644</v>
      </c>
      <c r="YD1" s="4" t="s">
        <v>645</v>
      </c>
      <c r="YE1" s="4" t="s">
        <v>646</v>
      </c>
      <c r="YF1" s="4" t="s">
        <v>647</v>
      </c>
      <c r="YG1" s="4" t="s">
        <v>648</v>
      </c>
      <c r="YH1" s="4" t="s">
        <v>649</v>
      </c>
      <c r="YI1" s="4" t="s">
        <v>650</v>
      </c>
      <c r="YJ1" s="4" t="s">
        <v>651</v>
      </c>
      <c r="YK1" s="4" t="s">
        <v>652</v>
      </c>
      <c r="YL1" s="4" t="s">
        <v>653</v>
      </c>
      <c r="YM1" s="4" t="s">
        <v>654</v>
      </c>
      <c r="YN1" s="4" t="s">
        <v>655</v>
      </c>
      <c r="YO1" s="4" t="s">
        <v>656</v>
      </c>
      <c r="YP1" s="4" t="s">
        <v>657</v>
      </c>
      <c r="YQ1" s="4" t="s">
        <v>658</v>
      </c>
      <c r="YR1" s="4" t="s">
        <v>659</v>
      </c>
      <c r="YS1" s="4" t="s">
        <v>660</v>
      </c>
      <c r="YT1" s="4" t="s">
        <v>661</v>
      </c>
      <c r="YU1" s="4" t="s">
        <v>662</v>
      </c>
      <c r="YV1" s="4" t="s">
        <v>663</v>
      </c>
      <c r="YW1" s="4" t="s">
        <v>664</v>
      </c>
      <c r="YX1" s="4" t="s">
        <v>665</v>
      </c>
      <c r="YY1" s="4" t="s">
        <v>666</v>
      </c>
      <c r="YZ1" s="4" t="s">
        <v>667</v>
      </c>
      <c r="ZA1" s="4" t="s">
        <v>668</v>
      </c>
      <c r="ZB1" s="4" t="s">
        <v>669</v>
      </c>
      <c r="ZC1" s="4" t="s">
        <v>670</v>
      </c>
      <c r="ZD1" s="4" t="s">
        <v>671</v>
      </c>
      <c r="ZE1" s="4" t="s">
        <v>672</v>
      </c>
      <c r="ZF1" s="4" t="s">
        <v>673</v>
      </c>
      <c r="ZG1" s="4" t="s">
        <v>674</v>
      </c>
      <c r="ZH1" s="4" t="s">
        <v>675</v>
      </c>
      <c r="ZI1" s="4" t="s">
        <v>676</v>
      </c>
      <c r="ZJ1" s="4" t="s">
        <v>677</v>
      </c>
      <c r="ZK1" s="4" t="s">
        <v>678</v>
      </c>
      <c r="ZL1" s="4" t="s">
        <v>679</v>
      </c>
      <c r="ZM1" s="4" t="s">
        <v>680</v>
      </c>
      <c r="ZN1" s="4" t="s">
        <v>681</v>
      </c>
      <c r="ZO1" s="4" t="s">
        <v>682</v>
      </c>
      <c r="ZP1" s="4" t="s">
        <v>683</v>
      </c>
      <c r="ZQ1" s="4" t="s">
        <v>684</v>
      </c>
      <c r="ZR1" s="4" t="s">
        <v>685</v>
      </c>
      <c r="ZS1" s="4" t="s">
        <v>686</v>
      </c>
      <c r="ZT1" s="4" t="s">
        <v>687</v>
      </c>
      <c r="ZU1" s="4" t="s">
        <v>688</v>
      </c>
      <c r="ZV1" s="4" t="s">
        <v>689</v>
      </c>
      <c r="ZW1" s="4" t="s">
        <v>690</v>
      </c>
      <c r="ZX1" s="4" t="s">
        <v>691</v>
      </c>
      <c r="ZY1" s="4" t="s">
        <v>692</v>
      </c>
      <c r="ZZ1" s="4" t="s">
        <v>693</v>
      </c>
      <c r="AAA1" s="4" t="s">
        <v>694</v>
      </c>
      <c r="AAB1" s="4" t="s">
        <v>695</v>
      </c>
      <c r="AAC1" s="4" t="s">
        <v>696</v>
      </c>
      <c r="AAD1" s="4" t="s">
        <v>697</v>
      </c>
      <c r="AAE1" s="4" t="s">
        <v>698</v>
      </c>
      <c r="AAF1" s="4" t="s">
        <v>699</v>
      </c>
      <c r="AAG1" s="4" t="s">
        <v>700</v>
      </c>
      <c r="AAH1" s="4" t="s">
        <v>701</v>
      </c>
      <c r="AAI1" s="4" t="s">
        <v>702</v>
      </c>
      <c r="AAJ1" s="4" t="s">
        <v>703</v>
      </c>
      <c r="AAK1" s="4" t="s">
        <v>704</v>
      </c>
      <c r="AAL1" s="4" t="s">
        <v>705</v>
      </c>
      <c r="AAM1" s="4" t="s">
        <v>706</v>
      </c>
      <c r="AAN1" s="4" t="s">
        <v>707</v>
      </c>
      <c r="AAO1" s="4" t="s">
        <v>708</v>
      </c>
      <c r="AAP1" s="4" t="s">
        <v>709</v>
      </c>
      <c r="AAQ1" s="4" t="s">
        <v>710</v>
      </c>
      <c r="AAR1" s="4" t="s">
        <v>711</v>
      </c>
      <c r="AAS1" s="4" t="s">
        <v>712</v>
      </c>
      <c r="AAT1" s="4" t="s">
        <v>713</v>
      </c>
      <c r="AAU1" s="4" t="s">
        <v>714</v>
      </c>
      <c r="AAV1" s="4" t="s">
        <v>715</v>
      </c>
      <c r="AAW1" s="4" t="s">
        <v>716</v>
      </c>
      <c r="AAX1" s="4" t="s">
        <v>717</v>
      </c>
      <c r="AAY1" s="4" t="s">
        <v>718</v>
      </c>
      <c r="AAZ1" s="4" t="s">
        <v>719</v>
      </c>
      <c r="ABA1" s="4" t="s">
        <v>720</v>
      </c>
      <c r="ABB1" s="4" t="s">
        <v>721</v>
      </c>
      <c r="ABC1" s="4" t="s">
        <v>722</v>
      </c>
      <c r="ABD1" s="4" t="s">
        <v>723</v>
      </c>
      <c r="ABE1" s="4" t="s">
        <v>724</v>
      </c>
      <c r="ABF1" s="4" t="s">
        <v>725</v>
      </c>
      <c r="ABG1" s="4" t="s">
        <v>726</v>
      </c>
      <c r="ABH1" s="4" t="s">
        <v>727</v>
      </c>
      <c r="ABI1" s="4" t="s">
        <v>728</v>
      </c>
      <c r="ABJ1" s="4" t="s">
        <v>729</v>
      </c>
      <c r="ABK1" s="4" t="s">
        <v>730</v>
      </c>
      <c r="ABL1" s="4" t="s">
        <v>731</v>
      </c>
      <c r="ABM1" s="4" t="s">
        <v>732</v>
      </c>
      <c r="ABN1" s="4" t="s">
        <v>733</v>
      </c>
      <c r="ABO1" s="4" t="s">
        <v>734</v>
      </c>
      <c r="ABP1" s="4" t="s">
        <v>735</v>
      </c>
      <c r="ABQ1" s="4" t="s">
        <v>736</v>
      </c>
      <c r="ABR1" s="4" t="s">
        <v>737</v>
      </c>
      <c r="ABS1" s="4" t="s">
        <v>738</v>
      </c>
      <c r="ABT1" s="4" t="s">
        <v>739</v>
      </c>
      <c r="ABU1" s="4" t="s">
        <v>740</v>
      </c>
      <c r="ABV1" s="4" t="s">
        <v>741</v>
      </c>
      <c r="ABW1" s="4" t="s">
        <v>742</v>
      </c>
      <c r="ABX1" s="4" t="s">
        <v>743</v>
      </c>
      <c r="ABY1" s="4" t="s">
        <v>744</v>
      </c>
      <c r="ABZ1" s="4" t="s">
        <v>745</v>
      </c>
      <c r="ACA1" s="4" t="s">
        <v>746</v>
      </c>
      <c r="ACB1" s="4" t="s">
        <v>747</v>
      </c>
      <c r="ACC1" s="4" t="s">
        <v>748</v>
      </c>
      <c r="ACD1" s="4" t="s">
        <v>749</v>
      </c>
      <c r="ACE1" s="4" t="s">
        <v>750</v>
      </c>
      <c r="ACF1" s="4" t="s">
        <v>751</v>
      </c>
      <c r="ACG1" s="4" t="s">
        <v>752</v>
      </c>
      <c r="ACH1" s="4" t="s">
        <v>753</v>
      </c>
      <c r="ACI1" s="4" t="s">
        <v>754</v>
      </c>
      <c r="ACJ1" s="4" t="s">
        <v>755</v>
      </c>
      <c r="ACK1" s="4" t="s">
        <v>756</v>
      </c>
      <c r="ACL1" s="4" t="s">
        <v>757</v>
      </c>
      <c r="ACM1" s="4" t="s">
        <v>758</v>
      </c>
      <c r="ACN1" s="4" t="s">
        <v>759</v>
      </c>
      <c r="ACO1" s="4" t="s">
        <v>760</v>
      </c>
      <c r="ACP1" s="4" t="s">
        <v>761</v>
      </c>
      <c r="ACQ1" s="4" t="s">
        <v>762</v>
      </c>
      <c r="ACR1" s="4" t="s">
        <v>763</v>
      </c>
      <c r="ACS1" s="4" t="s">
        <v>764</v>
      </c>
      <c r="ACT1" s="4" t="s">
        <v>765</v>
      </c>
      <c r="ACU1" s="4" t="s">
        <v>766</v>
      </c>
      <c r="ACV1" s="4" t="s">
        <v>767</v>
      </c>
      <c r="ACW1" s="4" t="s">
        <v>768</v>
      </c>
      <c r="ACX1" s="4" t="s">
        <v>769</v>
      </c>
      <c r="ACY1" s="4" t="s">
        <v>770</v>
      </c>
      <c r="ACZ1" s="4" t="s">
        <v>771</v>
      </c>
      <c r="ADA1" s="4" t="s">
        <v>772</v>
      </c>
      <c r="ADB1" s="4" t="s">
        <v>773</v>
      </c>
      <c r="ADC1" s="4" t="s">
        <v>774</v>
      </c>
      <c r="ADD1" s="4" t="s">
        <v>775</v>
      </c>
      <c r="ADE1" s="4" t="s">
        <v>776</v>
      </c>
      <c r="ADF1" s="4" t="s">
        <v>777</v>
      </c>
      <c r="ADG1" s="4" t="s">
        <v>778</v>
      </c>
      <c r="ADH1" s="4" t="s">
        <v>779</v>
      </c>
      <c r="ADI1" s="4" t="s">
        <v>780</v>
      </c>
      <c r="ADJ1" s="4" t="s">
        <v>781</v>
      </c>
      <c r="ADK1" s="4" t="s">
        <v>782</v>
      </c>
      <c r="ADL1" s="4" t="s">
        <v>783</v>
      </c>
      <c r="ADM1" s="4" t="s">
        <v>784</v>
      </c>
      <c r="ADN1" s="4" t="s">
        <v>785</v>
      </c>
      <c r="ADO1" s="4" t="s">
        <v>786</v>
      </c>
      <c r="ADP1" s="4" t="s">
        <v>787</v>
      </c>
      <c r="ADQ1" s="4" t="s">
        <v>788</v>
      </c>
      <c r="ADR1" s="4" t="s">
        <v>789</v>
      </c>
      <c r="ADS1" s="4" t="s">
        <v>790</v>
      </c>
      <c r="ADT1" s="4" t="s">
        <v>791</v>
      </c>
      <c r="ADU1" s="4" t="s">
        <v>792</v>
      </c>
      <c r="ADV1" s="4" t="s">
        <v>793</v>
      </c>
      <c r="ADW1" s="4" t="s">
        <v>794</v>
      </c>
      <c r="ADX1" s="4" t="s">
        <v>795</v>
      </c>
      <c r="ADY1" s="4" t="s">
        <v>796</v>
      </c>
      <c r="ADZ1" s="4" t="s">
        <v>797</v>
      </c>
      <c r="AEA1" s="4" t="s">
        <v>798</v>
      </c>
      <c r="AEB1" s="4" t="s">
        <v>799</v>
      </c>
      <c r="AEC1" s="4" t="s">
        <v>800</v>
      </c>
      <c r="AED1" s="4" t="s">
        <v>801</v>
      </c>
      <c r="AEE1" s="4" t="s">
        <v>802</v>
      </c>
      <c r="AEF1" s="4" t="s">
        <v>803</v>
      </c>
      <c r="AEG1" s="4" t="s">
        <v>804</v>
      </c>
      <c r="AEH1" s="4" t="s">
        <v>805</v>
      </c>
      <c r="AEI1" s="4" t="s">
        <v>806</v>
      </c>
      <c r="AEJ1" s="4" t="s">
        <v>807</v>
      </c>
      <c r="AEK1" s="4" t="s">
        <v>808</v>
      </c>
      <c r="AEL1" s="4" t="s">
        <v>809</v>
      </c>
      <c r="AEM1" s="4" t="s">
        <v>810</v>
      </c>
      <c r="AEN1" s="4" t="s">
        <v>811</v>
      </c>
      <c r="AEO1" s="4" t="s">
        <v>812</v>
      </c>
      <c r="AEP1" s="4" t="s">
        <v>813</v>
      </c>
      <c r="AEQ1" s="4" t="s">
        <v>814</v>
      </c>
      <c r="AER1" s="4" t="s">
        <v>815</v>
      </c>
      <c r="AES1" s="4" t="s">
        <v>816</v>
      </c>
      <c r="AET1" s="4" t="s">
        <v>817</v>
      </c>
      <c r="AEU1" s="4" t="s">
        <v>818</v>
      </c>
      <c r="AEV1" s="4" t="s">
        <v>819</v>
      </c>
      <c r="AEW1" s="4" t="s">
        <v>820</v>
      </c>
      <c r="AEX1" s="4" t="s">
        <v>821</v>
      </c>
      <c r="AEY1" s="4" t="s">
        <v>822</v>
      </c>
      <c r="AEZ1" s="4" t="s">
        <v>823</v>
      </c>
      <c r="AFA1" s="4" t="s">
        <v>824</v>
      </c>
      <c r="AFB1" s="4" t="s">
        <v>825</v>
      </c>
      <c r="AFC1" s="4" t="s">
        <v>826</v>
      </c>
      <c r="AFD1" s="4" t="s">
        <v>827</v>
      </c>
      <c r="AFE1" s="4" t="s">
        <v>828</v>
      </c>
      <c r="AFF1" s="4" t="s">
        <v>829</v>
      </c>
      <c r="AFG1" s="4" t="s">
        <v>830</v>
      </c>
      <c r="AFH1" s="4" t="s">
        <v>831</v>
      </c>
      <c r="AFI1" s="4" t="s">
        <v>832</v>
      </c>
      <c r="AFJ1" s="4" t="s">
        <v>833</v>
      </c>
      <c r="AFK1" s="4" t="s">
        <v>834</v>
      </c>
      <c r="AFL1" s="4" t="s">
        <v>835</v>
      </c>
      <c r="AFM1" s="4" t="s">
        <v>836</v>
      </c>
      <c r="AFN1" s="4" t="s">
        <v>837</v>
      </c>
      <c r="AFO1" s="4" t="s">
        <v>838</v>
      </c>
      <c r="AFP1" s="4" t="s">
        <v>839</v>
      </c>
      <c r="AFQ1" s="4" t="s">
        <v>840</v>
      </c>
      <c r="AFR1" s="4" t="s">
        <v>841</v>
      </c>
      <c r="AFS1" s="4" t="s">
        <v>842</v>
      </c>
      <c r="AFT1" s="4" t="s">
        <v>843</v>
      </c>
      <c r="AFU1" s="4" t="s">
        <v>844</v>
      </c>
      <c r="AFV1" s="4" t="s">
        <v>845</v>
      </c>
      <c r="AFW1" s="4" t="s">
        <v>846</v>
      </c>
      <c r="AFX1" s="4" t="s">
        <v>847</v>
      </c>
      <c r="AFY1" s="4" t="s">
        <v>848</v>
      </c>
      <c r="AFZ1" s="4" t="s">
        <v>849</v>
      </c>
      <c r="AGA1" s="4" t="s">
        <v>850</v>
      </c>
      <c r="AGB1" s="4" t="s">
        <v>851</v>
      </c>
      <c r="AGC1" s="4" t="s">
        <v>852</v>
      </c>
      <c r="AGD1" s="4" t="s">
        <v>853</v>
      </c>
      <c r="AGE1" s="4" t="s">
        <v>854</v>
      </c>
      <c r="AGF1" s="4" t="s">
        <v>855</v>
      </c>
      <c r="AGG1" s="4" t="s">
        <v>856</v>
      </c>
      <c r="AGH1" s="4" t="s">
        <v>857</v>
      </c>
      <c r="AGI1" s="4" t="s">
        <v>858</v>
      </c>
      <c r="AGJ1" s="4" t="s">
        <v>859</v>
      </c>
      <c r="AGK1" s="4" t="s">
        <v>860</v>
      </c>
      <c r="AGL1" s="4" t="s">
        <v>861</v>
      </c>
      <c r="AGM1" s="4" t="s">
        <v>862</v>
      </c>
      <c r="AGN1" s="4" t="s">
        <v>863</v>
      </c>
      <c r="AGO1" s="4" t="s">
        <v>864</v>
      </c>
      <c r="AGP1" s="4" t="s">
        <v>865</v>
      </c>
      <c r="AGQ1" s="4" t="s">
        <v>866</v>
      </c>
      <c r="AGR1" s="4" t="s">
        <v>867</v>
      </c>
      <c r="AGS1" s="4" t="s">
        <v>868</v>
      </c>
      <c r="AGT1" s="4" t="s">
        <v>869</v>
      </c>
      <c r="AGU1" s="4" t="s">
        <v>870</v>
      </c>
      <c r="AGV1" s="4" t="s">
        <v>871</v>
      </c>
      <c r="AGW1" s="4" t="s">
        <v>872</v>
      </c>
      <c r="AGX1" s="4" t="s">
        <v>873</v>
      </c>
      <c r="AGY1" s="4" t="s">
        <v>874</v>
      </c>
      <c r="AGZ1" s="4" t="s">
        <v>875</v>
      </c>
      <c r="AHA1" s="4" t="s">
        <v>876</v>
      </c>
      <c r="AHB1" s="4" t="s">
        <v>877</v>
      </c>
      <c r="AHC1" s="4" t="s">
        <v>878</v>
      </c>
      <c r="AHD1" s="4" t="s">
        <v>879</v>
      </c>
      <c r="AHE1" s="4" t="s">
        <v>880</v>
      </c>
      <c r="AHF1" s="4" t="s">
        <v>881</v>
      </c>
      <c r="AHG1" s="4" t="s">
        <v>882</v>
      </c>
      <c r="AHH1" s="4" t="s">
        <v>883</v>
      </c>
      <c r="AHI1" s="4" t="s">
        <v>884</v>
      </c>
      <c r="AHJ1" s="4" t="s">
        <v>885</v>
      </c>
      <c r="AHK1" s="4" t="s">
        <v>886</v>
      </c>
      <c r="AHL1" s="4" t="s">
        <v>887</v>
      </c>
      <c r="AHM1" s="4" t="s">
        <v>888</v>
      </c>
      <c r="AHN1" s="4" t="s">
        <v>889</v>
      </c>
      <c r="AHO1" s="4" t="s">
        <v>890</v>
      </c>
      <c r="AHP1" s="4" t="s">
        <v>891</v>
      </c>
      <c r="AHQ1" s="4" t="s">
        <v>892</v>
      </c>
      <c r="AHR1" s="4" t="s">
        <v>893</v>
      </c>
      <c r="AHS1" s="4" t="s">
        <v>894</v>
      </c>
      <c r="AHT1" s="4" t="s">
        <v>895</v>
      </c>
      <c r="AHU1" s="4" t="s">
        <v>896</v>
      </c>
      <c r="AHV1" s="4" t="s">
        <v>897</v>
      </c>
      <c r="AHW1" s="4" t="s">
        <v>898</v>
      </c>
      <c r="AHX1" s="4" t="s">
        <v>899</v>
      </c>
      <c r="AHY1" s="4" t="s">
        <v>900</v>
      </c>
      <c r="AHZ1" s="4" t="s">
        <v>901</v>
      </c>
      <c r="AIA1" s="4" t="s">
        <v>902</v>
      </c>
      <c r="AIB1" s="4" t="s">
        <v>903</v>
      </c>
      <c r="AIC1" s="4" t="s">
        <v>904</v>
      </c>
      <c r="AID1" s="4" t="s">
        <v>905</v>
      </c>
      <c r="AIE1" s="4" t="s">
        <v>906</v>
      </c>
      <c r="AIF1" s="4" t="s">
        <v>907</v>
      </c>
      <c r="AIG1" s="4" t="s">
        <v>908</v>
      </c>
      <c r="AIH1" s="4" t="s">
        <v>909</v>
      </c>
      <c r="AII1" s="4" t="s">
        <v>910</v>
      </c>
      <c r="AIJ1" s="4" t="s">
        <v>911</v>
      </c>
      <c r="AIK1" s="4" t="s">
        <v>912</v>
      </c>
      <c r="AIL1" s="4" t="s">
        <v>913</v>
      </c>
      <c r="AIM1" s="4" t="s">
        <v>914</v>
      </c>
      <c r="AIN1" s="4" t="s">
        <v>915</v>
      </c>
      <c r="AIO1" s="4" t="s">
        <v>916</v>
      </c>
      <c r="AIP1" s="4" t="s">
        <v>917</v>
      </c>
      <c r="AIQ1" s="4" t="s">
        <v>918</v>
      </c>
      <c r="AIR1" s="4" t="s">
        <v>919</v>
      </c>
      <c r="AIS1" s="4" t="s">
        <v>920</v>
      </c>
      <c r="AIT1" s="4" t="s">
        <v>921</v>
      </c>
      <c r="AIU1" s="4" t="s">
        <v>922</v>
      </c>
      <c r="AIV1" s="4" t="s">
        <v>923</v>
      </c>
      <c r="AIW1" s="4" t="s">
        <v>924</v>
      </c>
      <c r="AIX1" s="4" t="s">
        <v>925</v>
      </c>
      <c r="AIY1" s="4" t="s">
        <v>926</v>
      </c>
      <c r="AIZ1" s="4" t="s">
        <v>927</v>
      </c>
      <c r="AJA1" s="4" t="s">
        <v>928</v>
      </c>
      <c r="AJB1" s="4" t="s">
        <v>929</v>
      </c>
      <c r="AJC1" s="4" t="s">
        <v>930</v>
      </c>
      <c r="AJD1" s="4" t="s">
        <v>931</v>
      </c>
      <c r="AJE1" s="4" t="s">
        <v>932</v>
      </c>
      <c r="AJF1" s="4" t="s">
        <v>933</v>
      </c>
      <c r="AJG1" s="4" t="s">
        <v>934</v>
      </c>
      <c r="AJH1" s="4" t="s">
        <v>935</v>
      </c>
      <c r="AJI1" s="4" t="s">
        <v>936</v>
      </c>
      <c r="AJJ1" s="4" t="s">
        <v>937</v>
      </c>
      <c r="AJK1" s="4" t="s">
        <v>938</v>
      </c>
      <c r="AJL1" s="4" t="s">
        <v>939</v>
      </c>
      <c r="AJM1" s="4" t="s">
        <v>940</v>
      </c>
      <c r="AJN1" s="4" t="s">
        <v>941</v>
      </c>
      <c r="AJO1" s="4" t="s">
        <v>942</v>
      </c>
      <c r="AJP1" s="4" t="s">
        <v>943</v>
      </c>
      <c r="AJQ1" s="4" t="s">
        <v>944</v>
      </c>
      <c r="AJR1" s="4" t="s">
        <v>945</v>
      </c>
      <c r="AJS1" s="4" t="s">
        <v>946</v>
      </c>
      <c r="AJT1" s="4" t="s">
        <v>947</v>
      </c>
      <c r="AJU1" s="4" t="s">
        <v>948</v>
      </c>
      <c r="AJV1" s="4" t="s">
        <v>949</v>
      </c>
      <c r="AJW1" s="4" t="s">
        <v>950</v>
      </c>
      <c r="AJX1" s="4" t="s">
        <v>951</v>
      </c>
      <c r="AJY1" s="4" t="s">
        <v>952</v>
      </c>
      <c r="AJZ1" s="4" t="s">
        <v>953</v>
      </c>
      <c r="AKA1" s="4" t="s">
        <v>954</v>
      </c>
      <c r="AKB1" s="4" t="s">
        <v>955</v>
      </c>
      <c r="AKC1" s="4" t="s">
        <v>956</v>
      </c>
      <c r="AKD1" s="4" t="s">
        <v>957</v>
      </c>
      <c r="AKE1" s="4" t="s">
        <v>958</v>
      </c>
      <c r="AKF1" s="4" t="s">
        <v>959</v>
      </c>
      <c r="AKG1" s="4" t="s">
        <v>960</v>
      </c>
      <c r="AKH1" s="4" t="s">
        <v>961</v>
      </c>
      <c r="AKI1" s="4" t="s">
        <v>962</v>
      </c>
      <c r="AKJ1" s="4" t="s">
        <v>963</v>
      </c>
      <c r="AKK1" s="4" t="s">
        <v>964</v>
      </c>
      <c r="AKL1" s="4" t="s">
        <v>965</v>
      </c>
      <c r="AKM1" s="4" t="s">
        <v>966</v>
      </c>
      <c r="AKN1" s="4" t="s">
        <v>967</v>
      </c>
      <c r="AKO1" s="4" t="s">
        <v>968</v>
      </c>
      <c r="AKP1" s="4" t="s">
        <v>969</v>
      </c>
      <c r="AKQ1" s="4" t="s">
        <v>970</v>
      </c>
      <c r="AKR1" s="4" t="s">
        <v>971</v>
      </c>
      <c r="AKS1" s="4" t="s">
        <v>972</v>
      </c>
      <c r="AKT1" s="4" t="s">
        <v>973</v>
      </c>
      <c r="AKU1" s="4" t="s">
        <v>974</v>
      </c>
      <c r="AKV1" s="4" t="s">
        <v>975</v>
      </c>
      <c r="AKW1" s="4" t="s">
        <v>976</v>
      </c>
      <c r="AKX1" s="4" t="s">
        <v>977</v>
      </c>
      <c r="AKY1" s="4" t="s">
        <v>978</v>
      </c>
      <c r="AKZ1" s="4" t="s">
        <v>979</v>
      </c>
      <c r="ALA1" s="4" t="s">
        <v>980</v>
      </c>
      <c r="ALB1" s="4" t="s">
        <v>981</v>
      </c>
      <c r="ALC1" s="4" t="s">
        <v>982</v>
      </c>
      <c r="ALD1" s="4" t="s">
        <v>983</v>
      </c>
      <c r="ALE1" s="4" t="s">
        <v>984</v>
      </c>
      <c r="ALF1" s="4" t="s">
        <v>985</v>
      </c>
      <c r="ALG1" s="4" t="s">
        <v>986</v>
      </c>
      <c r="ALH1" s="4" t="s">
        <v>987</v>
      </c>
      <c r="ALI1" s="4" t="s">
        <v>988</v>
      </c>
      <c r="ALJ1" s="4" t="s">
        <v>989</v>
      </c>
      <c r="ALK1" s="4" t="s">
        <v>990</v>
      </c>
      <c r="ALL1" s="4" t="s">
        <v>991</v>
      </c>
      <c r="ALM1" s="4" t="s">
        <v>992</v>
      </c>
      <c r="ALN1" s="4" t="s">
        <v>993</v>
      </c>
      <c r="ALO1" s="4" t="s">
        <v>994</v>
      </c>
      <c r="ALP1" s="4" t="s">
        <v>995</v>
      </c>
      <c r="ALQ1" s="4" t="s">
        <v>996</v>
      </c>
      <c r="ALR1" s="4" t="s">
        <v>997</v>
      </c>
      <c r="ALS1" s="4" t="s">
        <v>998</v>
      </c>
      <c r="ALT1" s="4" t="s">
        <v>999</v>
      </c>
      <c r="ALU1" s="4" t="s">
        <v>1000</v>
      </c>
      <c r="ALV1" s="4" t="s">
        <v>1001</v>
      </c>
      <c r="ALW1" s="4" t="s">
        <v>1002</v>
      </c>
      <c r="ALX1" s="4" t="s">
        <v>1003</v>
      </c>
      <c r="ALY1" s="4" t="s">
        <v>1004</v>
      </c>
      <c r="ALZ1" s="4" t="s">
        <v>1005</v>
      </c>
      <c r="AMA1" s="4" t="s">
        <v>1006</v>
      </c>
      <c r="AMB1" s="4" t="s">
        <v>1007</v>
      </c>
      <c r="AMC1" s="4" t="s">
        <v>1008</v>
      </c>
      <c r="AMD1" s="4" t="s">
        <v>1009</v>
      </c>
      <c r="AME1" s="4" t="s">
        <v>1010</v>
      </c>
      <c r="AMF1" s="4" t="s">
        <v>1011</v>
      </c>
      <c r="AMG1" s="4" t="s">
        <v>1012</v>
      </c>
      <c r="AMH1" s="4" t="s">
        <v>1013</v>
      </c>
      <c r="AMI1" s="4" t="s">
        <v>1014</v>
      </c>
      <c r="AMJ1" s="4" t="s">
        <v>1015</v>
      </c>
      <c r="AMK1" s="4" t="s">
        <v>1016</v>
      </c>
      <c r="AML1" s="4" t="s">
        <v>1017</v>
      </c>
      <c r="AMM1" s="4" t="s">
        <v>1018</v>
      </c>
      <c r="AMN1" s="4" t="s">
        <v>1019</v>
      </c>
      <c r="AMO1" s="4" t="s">
        <v>1020</v>
      </c>
      <c r="AMP1" s="4" t="s">
        <v>1021</v>
      </c>
      <c r="AMQ1" s="4" t="s">
        <v>1022</v>
      </c>
      <c r="AMR1" s="4" t="s">
        <v>1023</v>
      </c>
      <c r="AMS1" s="4" t="s">
        <v>1024</v>
      </c>
      <c r="AMT1" s="4" t="s">
        <v>1025</v>
      </c>
      <c r="AMU1" s="4" t="s">
        <v>1026</v>
      </c>
      <c r="AMV1" s="4" t="s">
        <v>1027</v>
      </c>
      <c r="AMW1" s="4" t="s">
        <v>1028</v>
      </c>
      <c r="AMX1" s="4" t="s">
        <v>1029</v>
      </c>
      <c r="AMY1" s="4" t="s">
        <v>1030</v>
      </c>
      <c r="AMZ1" s="4" t="s">
        <v>1031</v>
      </c>
      <c r="ANA1" s="4" t="s">
        <v>1032</v>
      </c>
      <c r="ANB1" s="4" t="s">
        <v>1033</v>
      </c>
      <c r="ANC1" s="4" t="s">
        <v>1034</v>
      </c>
      <c r="AND1" s="4" t="s">
        <v>1035</v>
      </c>
      <c r="ANE1" s="4" t="s">
        <v>1036</v>
      </c>
      <c r="ANF1" s="4" t="s">
        <v>1037</v>
      </c>
      <c r="ANG1" s="4" t="s">
        <v>1038</v>
      </c>
      <c r="ANH1" s="4" t="s">
        <v>1039</v>
      </c>
      <c r="ANI1" s="4" t="s">
        <v>1040</v>
      </c>
      <c r="ANJ1" s="4" t="s">
        <v>1041</v>
      </c>
      <c r="ANK1" s="4" t="s">
        <v>1042</v>
      </c>
      <c r="ANL1" s="4" t="s">
        <v>1043</v>
      </c>
      <c r="ANM1" s="4" t="s">
        <v>1044</v>
      </c>
      <c r="ANN1" s="4" t="s">
        <v>1045</v>
      </c>
      <c r="ANO1" s="4" t="s">
        <v>1046</v>
      </c>
      <c r="ANP1" s="4" t="s">
        <v>1047</v>
      </c>
      <c r="ANQ1" s="4" t="s">
        <v>1048</v>
      </c>
      <c r="ANR1" s="4" t="s">
        <v>1049</v>
      </c>
      <c r="ANS1" s="4" t="s">
        <v>1050</v>
      </c>
      <c r="ANT1" s="4" t="s">
        <v>1051</v>
      </c>
      <c r="ANU1" s="4" t="s">
        <v>1052</v>
      </c>
      <c r="ANV1" s="4" t="s">
        <v>1053</v>
      </c>
      <c r="ANW1" s="4" t="s">
        <v>1054</v>
      </c>
      <c r="ANX1" s="4" t="s">
        <v>1055</v>
      </c>
      <c r="ANY1" s="4" t="s">
        <v>1056</v>
      </c>
      <c r="ANZ1" s="4" t="s">
        <v>1057</v>
      </c>
      <c r="AOA1" s="4" t="s">
        <v>1058</v>
      </c>
      <c r="AOB1" s="4" t="s">
        <v>1059</v>
      </c>
      <c r="AOC1" s="4" t="s">
        <v>1060</v>
      </c>
      <c r="AOD1" s="4" t="s">
        <v>1061</v>
      </c>
      <c r="AOE1" s="4" t="s">
        <v>1062</v>
      </c>
      <c r="AOF1" s="4" t="s">
        <v>1063</v>
      </c>
      <c r="AOG1" s="4" t="s">
        <v>1064</v>
      </c>
      <c r="AOH1" s="4" t="s">
        <v>1065</v>
      </c>
      <c r="AOI1" s="4" t="s">
        <v>1066</v>
      </c>
      <c r="AOJ1" s="4" t="s">
        <v>1067</v>
      </c>
      <c r="AOK1" s="4" t="s">
        <v>1068</v>
      </c>
      <c r="AOL1" s="4" t="s">
        <v>1069</v>
      </c>
      <c r="AOM1" s="4" t="s">
        <v>1070</v>
      </c>
      <c r="AON1" s="4" t="s">
        <v>1071</v>
      </c>
      <c r="AOO1" s="4" t="s">
        <v>1072</v>
      </c>
      <c r="AOP1" s="4" t="s">
        <v>1073</v>
      </c>
      <c r="AOQ1" s="4" t="s">
        <v>1074</v>
      </c>
      <c r="AOR1" s="4" t="s">
        <v>1075</v>
      </c>
      <c r="AOS1" s="4" t="s">
        <v>1076</v>
      </c>
      <c r="AOT1" s="4" t="s">
        <v>1077</v>
      </c>
      <c r="AOU1" s="4" t="s">
        <v>1078</v>
      </c>
      <c r="AOV1" s="4" t="s">
        <v>1079</v>
      </c>
      <c r="AOW1" s="4" t="s">
        <v>1080</v>
      </c>
      <c r="AOX1" s="4" t="s">
        <v>1081</v>
      </c>
      <c r="AOY1" s="4" t="s">
        <v>1082</v>
      </c>
      <c r="AOZ1" s="4" t="s">
        <v>1083</v>
      </c>
      <c r="APA1" s="4" t="s">
        <v>1084</v>
      </c>
      <c r="APB1" s="4" t="s">
        <v>1085</v>
      </c>
      <c r="APC1" s="4" t="s">
        <v>1086</v>
      </c>
      <c r="APD1" s="4" t="s">
        <v>1087</v>
      </c>
      <c r="APE1" s="4" t="s">
        <v>1088</v>
      </c>
      <c r="APF1" s="4" t="s">
        <v>1089</v>
      </c>
      <c r="APG1" s="4" t="s">
        <v>1090</v>
      </c>
      <c r="APH1" s="4" t="s">
        <v>1091</v>
      </c>
      <c r="API1" s="4" t="s">
        <v>1092</v>
      </c>
      <c r="APJ1" s="4" t="s">
        <v>1093</v>
      </c>
      <c r="APK1" s="4" t="s">
        <v>1094</v>
      </c>
      <c r="APL1" s="4" t="s">
        <v>1095</v>
      </c>
      <c r="APM1" s="4" t="s">
        <v>1096</v>
      </c>
      <c r="APN1" s="4" t="s">
        <v>1097</v>
      </c>
      <c r="APO1" s="4" t="s">
        <v>1098</v>
      </c>
      <c r="APP1" s="4" t="s">
        <v>1099</v>
      </c>
      <c r="APQ1" s="4" t="s">
        <v>1100</v>
      </c>
      <c r="APR1" s="4" t="s">
        <v>1101</v>
      </c>
      <c r="APS1" s="4" t="s">
        <v>1102</v>
      </c>
      <c r="APT1" s="4" t="s">
        <v>1103</v>
      </c>
      <c r="APU1" s="4" t="s">
        <v>1104</v>
      </c>
      <c r="APV1" s="4" t="s">
        <v>1105</v>
      </c>
      <c r="APW1" s="4" t="s">
        <v>1106</v>
      </c>
      <c r="APX1" s="4" t="s">
        <v>1107</v>
      </c>
      <c r="APY1" s="4" t="s">
        <v>1108</v>
      </c>
      <c r="APZ1" s="4" t="s">
        <v>1109</v>
      </c>
      <c r="AQA1" s="4" t="s">
        <v>1110</v>
      </c>
      <c r="AQB1" s="4" t="s">
        <v>1111</v>
      </c>
      <c r="AQC1" s="4" t="s">
        <v>1112</v>
      </c>
      <c r="AQD1" s="4" t="s">
        <v>1113</v>
      </c>
      <c r="AQE1" s="4" t="s">
        <v>1114</v>
      </c>
      <c r="AQF1" s="4" t="s">
        <v>1115</v>
      </c>
      <c r="AQG1" s="4" t="s">
        <v>1116</v>
      </c>
      <c r="AQH1" s="4" t="s">
        <v>1117</v>
      </c>
      <c r="AQI1" s="4" t="s">
        <v>1118</v>
      </c>
      <c r="AQJ1" s="4" t="s">
        <v>1119</v>
      </c>
      <c r="AQK1" s="4" t="s">
        <v>1120</v>
      </c>
      <c r="AQL1" s="4" t="s">
        <v>1121</v>
      </c>
      <c r="AQM1" s="4" t="s">
        <v>1122</v>
      </c>
      <c r="AQN1" s="4" t="s">
        <v>1123</v>
      </c>
      <c r="AQO1" s="4" t="s">
        <v>1124</v>
      </c>
      <c r="AQP1" s="4" t="s">
        <v>1125</v>
      </c>
      <c r="AQQ1" s="4" t="s">
        <v>1126</v>
      </c>
      <c r="AQR1" s="4" t="s">
        <v>1127</v>
      </c>
      <c r="AQS1" s="4" t="s">
        <v>1128</v>
      </c>
      <c r="AQT1" s="4" t="s">
        <v>1129</v>
      </c>
      <c r="AQU1" s="4" t="s">
        <v>1130</v>
      </c>
      <c r="AQV1" s="4" t="s">
        <v>1131</v>
      </c>
      <c r="AQW1" s="4" t="s">
        <v>1132</v>
      </c>
      <c r="AQX1" s="4" t="s">
        <v>1133</v>
      </c>
      <c r="AQY1" s="4" t="s">
        <v>1134</v>
      </c>
      <c r="AQZ1" s="4" t="s">
        <v>1135</v>
      </c>
      <c r="ARA1" s="4" t="s">
        <v>1136</v>
      </c>
      <c r="ARB1" s="4" t="s">
        <v>1137</v>
      </c>
      <c r="ARC1" s="4" t="s">
        <v>1138</v>
      </c>
      <c r="ARD1" s="4" t="s">
        <v>1139</v>
      </c>
      <c r="ARE1" s="4" t="s">
        <v>1140</v>
      </c>
      <c r="ARF1" s="4" t="s">
        <v>1141</v>
      </c>
      <c r="ARG1" s="4" t="s">
        <v>1142</v>
      </c>
      <c r="ARH1" s="4" t="s">
        <v>1143</v>
      </c>
      <c r="ARI1" s="4" t="s">
        <v>1144</v>
      </c>
      <c r="ARJ1" s="4" t="s">
        <v>1145</v>
      </c>
      <c r="ARK1" s="4" t="s">
        <v>1146</v>
      </c>
      <c r="ARL1" s="4" t="s">
        <v>1147</v>
      </c>
      <c r="ARM1" s="4" t="s">
        <v>1148</v>
      </c>
      <c r="ARN1" s="4" t="s">
        <v>1149</v>
      </c>
      <c r="ARO1" s="4" t="s">
        <v>1150</v>
      </c>
      <c r="ARP1" s="4" t="s">
        <v>1151</v>
      </c>
      <c r="ARQ1" s="4" t="s">
        <v>1152</v>
      </c>
      <c r="ARR1" s="4" t="s">
        <v>1153</v>
      </c>
      <c r="ARS1" s="4" t="s">
        <v>1154</v>
      </c>
      <c r="ART1" s="4" t="s">
        <v>1155</v>
      </c>
      <c r="ARU1" s="4" t="s">
        <v>1156</v>
      </c>
      <c r="ARV1" s="4" t="s">
        <v>1157</v>
      </c>
      <c r="ARW1" s="4" t="s">
        <v>1158</v>
      </c>
      <c r="ARX1" s="4" t="s">
        <v>1159</v>
      </c>
      <c r="ARY1" s="4" t="s">
        <v>1160</v>
      </c>
      <c r="ARZ1" s="4" t="s">
        <v>1161</v>
      </c>
      <c r="ASA1" s="4" t="s">
        <v>1162</v>
      </c>
      <c r="ASB1" s="4" t="s">
        <v>1163</v>
      </c>
      <c r="ASC1" s="4" t="s">
        <v>1164</v>
      </c>
      <c r="ASD1" s="4" t="s">
        <v>1165</v>
      </c>
      <c r="ASE1" s="4" t="s">
        <v>1166</v>
      </c>
      <c r="ASF1" s="4" t="s">
        <v>1167</v>
      </c>
      <c r="ASG1" s="4" t="s">
        <v>1168</v>
      </c>
      <c r="ASH1" s="4" t="s">
        <v>1169</v>
      </c>
      <c r="ASI1" s="4" t="s">
        <v>1170</v>
      </c>
      <c r="ASJ1" s="4" t="s">
        <v>1171</v>
      </c>
      <c r="ASK1" s="4" t="s">
        <v>1172</v>
      </c>
      <c r="ASL1" s="4" t="s">
        <v>1173</v>
      </c>
      <c r="ASM1" s="4" t="s">
        <v>1174</v>
      </c>
      <c r="ASN1" s="4" t="s">
        <v>1175</v>
      </c>
      <c r="ASO1" s="4" t="s">
        <v>1176</v>
      </c>
      <c r="ASP1" s="4" t="s">
        <v>1177</v>
      </c>
      <c r="ASQ1" s="4" t="s">
        <v>1178</v>
      </c>
      <c r="ASR1" s="4" t="s">
        <v>1179</v>
      </c>
      <c r="ASS1" s="4" t="s">
        <v>1180</v>
      </c>
      <c r="AST1" s="4" t="s">
        <v>1181</v>
      </c>
      <c r="ASU1" s="4" t="s">
        <v>1182</v>
      </c>
      <c r="ASV1" s="4" t="s">
        <v>1183</v>
      </c>
      <c r="ASW1" s="4" t="s">
        <v>1184</v>
      </c>
      <c r="ASX1" s="4" t="s">
        <v>1185</v>
      </c>
      <c r="ASY1" s="4" t="s">
        <v>1186</v>
      </c>
      <c r="ASZ1" s="4" t="s">
        <v>1187</v>
      </c>
      <c r="ATA1" s="4" t="s">
        <v>1188</v>
      </c>
      <c r="ATB1" s="4" t="s">
        <v>1189</v>
      </c>
      <c r="ATC1" s="4" t="s">
        <v>1190</v>
      </c>
      <c r="ATD1" s="4" t="s">
        <v>1191</v>
      </c>
      <c r="ATE1" s="4" t="s">
        <v>1192</v>
      </c>
      <c r="ATF1" s="4" t="s">
        <v>1193</v>
      </c>
      <c r="ATG1" s="4" t="s">
        <v>1194</v>
      </c>
      <c r="ATH1" s="4" t="s">
        <v>1195</v>
      </c>
      <c r="ATI1" s="4" t="s">
        <v>1196</v>
      </c>
      <c r="ATJ1" s="4" t="s">
        <v>1197</v>
      </c>
      <c r="ATK1" s="4" t="s">
        <v>1198</v>
      </c>
      <c r="ATL1" s="4" t="s">
        <v>1199</v>
      </c>
      <c r="ATM1" s="4" t="s">
        <v>1200</v>
      </c>
      <c r="ATN1" s="4" t="s">
        <v>1201</v>
      </c>
      <c r="ATO1" s="4" t="s">
        <v>1202</v>
      </c>
      <c r="ATP1" s="4" t="s">
        <v>1203</v>
      </c>
      <c r="ATQ1" s="4" t="s">
        <v>1204</v>
      </c>
      <c r="ATR1" s="4" t="s">
        <v>1205</v>
      </c>
      <c r="ATS1" s="4" t="s">
        <v>1206</v>
      </c>
      <c r="ATT1" s="4" t="s">
        <v>1207</v>
      </c>
      <c r="ATU1" s="4" t="s">
        <v>1208</v>
      </c>
      <c r="ATV1" s="4" t="s">
        <v>1209</v>
      </c>
      <c r="ATW1" s="4" t="s">
        <v>1210</v>
      </c>
      <c r="ATX1" s="4" t="s">
        <v>1211</v>
      </c>
      <c r="ATY1" s="4" t="s">
        <v>1212</v>
      </c>
      <c r="ATZ1" s="4" t="s">
        <v>1213</v>
      </c>
      <c r="AUA1" s="4" t="s">
        <v>1214</v>
      </c>
      <c r="AUB1" s="4" t="s">
        <v>1215</v>
      </c>
      <c r="AUC1" s="4" t="s">
        <v>1216</v>
      </c>
      <c r="AUD1" s="4" t="s">
        <v>1217</v>
      </c>
      <c r="AUE1" s="4" t="s">
        <v>1218</v>
      </c>
      <c r="AUF1" s="4" t="s">
        <v>1219</v>
      </c>
      <c r="AUG1" s="4" t="s">
        <v>1220</v>
      </c>
      <c r="AUH1" s="4" t="s">
        <v>1221</v>
      </c>
      <c r="AUI1" s="4" t="s">
        <v>1222</v>
      </c>
      <c r="AUJ1" s="4" t="s">
        <v>1223</v>
      </c>
      <c r="AUK1" s="4" t="s">
        <v>1224</v>
      </c>
      <c r="AUL1" s="4" t="s">
        <v>1225</v>
      </c>
      <c r="AUM1" s="4" t="s">
        <v>1226</v>
      </c>
      <c r="AUN1" s="4" t="s">
        <v>1227</v>
      </c>
      <c r="AUO1" s="4" t="s">
        <v>1228</v>
      </c>
      <c r="AUP1" s="4" t="s">
        <v>1229</v>
      </c>
      <c r="AUQ1" s="4" t="s">
        <v>1230</v>
      </c>
      <c r="AUR1" s="4" t="s">
        <v>1231</v>
      </c>
      <c r="AUS1" s="4" t="s">
        <v>1232</v>
      </c>
      <c r="AUT1" s="4" t="s">
        <v>1233</v>
      </c>
      <c r="AUU1" s="4" t="s">
        <v>1234</v>
      </c>
      <c r="AUV1" s="4" t="s">
        <v>1235</v>
      </c>
      <c r="AUW1" s="4" t="s">
        <v>1236</v>
      </c>
      <c r="AUX1" s="4" t="s">
        <v>1237</v>
      </c>
      <c r="AUY1" s="4" t="s">
        <v>1238</v>
      </c>
      <c r="AUZ1" s="4" t="s">
        <v>1239</v>
      </c>
      <c r="AVA1" s="4" t="s">
        <v>1240</v>
      </c>
      <c r="AVB1" s="4" t="s">
        <v>1241</v>
      </c>
      <c r="AVC1" s="4" t="s">
        <v>1242</v>
      </c>
      <c r="AVD1" s="4" t="s">
        <v>1243</v>
      </c>
      <c r="AVE1" s="4" t="s">
        <v>1244</v>
      </c>
      <c r="AVF1" s="4" t="s">
        <v>1245</v>
      </c>
      <c r="AVG1" s="4" t="s">
        <v>1246</v>
      </c>
      <c r="AVH1" s="4" t="s">
        <v>1247</v>
      </c>
      <c r="AVI1" s="4" t="s">
        <v>1248</v>
      </c>
      <c r="AVJ1" s="4" t="s">
        <v>1249</v>
      </c>
      <c r="AVK1" s="4" t="s">
        <v>1250</v>
      </c>
      <c r="AVL1" s="4" t="s">
        <v>1251</v>
      </c>
      <c r="AVM1" s="4" t="s">
        <v>1252</v>
      </c>
      <c r="AVN1" s="4" t="s">
        <v>1253</v>
      </c>
      <c r="AVO1" s="4" t="s">
        <v>1254</v>
      </c>
      <c r="AVP1" s="4" t="s">
        <v>1255</v>
      </c>
      <c r="AVQ1" s="4" t="s">
        <v>1256</v>
      </c>
      <c r="AVR1" s="4" t="s">
        <v>1257</v>
      </c>
      <c r="AVS1" s="4" t="s">
        <v>1258</v>
      </c>
      <c r="AVT1" s="4" t="s">
        <v>1259</v>
      </c>
      <c r="AVU1" s="4" t="s">
        <v>1260</v>
      </c>
      <c r="AVV1" s="4" t="s">
        <v>1261</v>
      </c>
      <c r="AVW1" s="4" t="s">
        <v>1262</v>
      </c>
      <c r="AVX1" s="4" t="s">
        <v>1263</v>
      </c>
      <c r="AVY1" s="4" t="s">
        <v>1264</v>
      </c>
      <c r="AVZ1" s="4" t="s">
        <v>1265</v>
      </c>
      <c r="AWA1" s="4" t="s">
        <v>1266</v>
      </c>
      <c r="AWB1" s="4" t="s">
        <v>1267</v>
      </c>
      <c r="AWC1" s="4" t="s">
        <v>1268</v>
      </c>
      <c r="AWD1" s="4" t="s">
        <v>1269</v>
      </c>
      <c r="AWE1" s="4" t="s">
        <v>1270</v>
      </c>
      <c r="AWF1" s="4" t="s">
        <v>1271</v>
      </c>
      <c r="AWG1" s="4" t="s">
        <v>1272</v>
      </c>
      <c r="AWH1" s="4" t="s">
        <v>1273</v>
      </c>
      <c r="AWI1" s="4" t="s">
        <v>1274</v>
      </c>
      <c r="AWJ1" s="4" t="s">
        <v>1275</v>
      </c>
      <c r="AWK1" s="4" t="s">
        <v>1276</v>
      </c>
      <c r="AWL1" s="4" t="s">
        <v>1277</v>
      </c>
      <c r="AWM1" s="4" t="s">
        <v>1278</v>
      </c>
      <c r="AWN1" s="4" t="s">
        <v>1279</v>
      </c>
      <c r="AWO1" s="4" t="s">
        <v>1280</v>
      </c>
      <c r="AWP1" s="4" t="s">
        <v>1281</v>
      </c>
      <c r="AWQ1" s="4" t="s">
        <v>1282</v>
      </c>
      <c r="AWR1" s="4" t="s">
        <v>1283</v>
      </c>
      <c r="AWS1" s="4" t="s">
        <v>1284</v>
      </c>
      <c r="AWT1" s="4" t="s">
        <v>1285</v>
      </c>
      <c r="AWU1" s="4" t="s">
        <v>1286</v>
      </c>
      <c r="AWV1" s="4" t="s">
        <v>1287</v>
      </c>
      <c r="AWW1" s="4" t="s">
        <v>1288</v>
      </c>
      <c r="AWX1" s="4" t="s">
        <v>1289</v>
      </c>
      <c r="AWY1" s="4" t="s">
        <v>1290</v>
      </c>
      <c r="AWZ1" s="4" t="s">
        <v>1291</v>
      </c>
      <c r="AXA1" s="4" t="s">
        <v>1292</v>
      </c>
      <c r="AXB1" s="4" t="s">
        <v>1293</v>
      </c>
      <c r="AXC1" s="4" t="s">
        <v>1294</v>
      </c>
      <c r="AXD1" s="4" t="s">
        <v>1295</v>
      </c>
      <c r="AXE1" s="4" t="s">
        <v>1296</v>
      </c>
      <c r="AXF1" s="4" t="s">
        <v>1297</v>
      </c>
      <c r="AXG1" s="4" t="s">
        <v>1298</v>
      </c>
      <c r="AXH1" s="4" t="s">
        <v>1299</v>
      </c>
      <c r="AXI1" s="4" t="s">
        <v>1300</v>
      </c>
      <c r="AXJ1" s="4" t="s">
        <v>1301</v>
      </c>
      <c r="AXK1" s="4" t="s">
        <v>1302</v>
      </c>
      <c r="AXL1" s="4" t="s">
        <v>1303</v>
      </c>
      <c r="AXM1" s="4" t="s">
        <v>1304</v>
      </c>
      <c r="AXN1" s="4" t="s">
        <v>1305</v>
      </c>
      <c r="AXO1" s="4" t="s">
        <v>1306</v>
      </c>
      <c r="AXP1" s="4" t="s">
        <v>1307</v>
      </c>
      <c r="AXQ1" s="4" t="s">
        <v>1308</v>
      </c>
      <c r="AXR1" s="4" t="s">
        <v>1309</v>
      </c>
      <c r="AXS1" s="4" t="s">
        <v>1310</v>
      </c>
      <c r="AXT1" s="4" t="s">
        <v>1311</v>
      </c>
      <c r="AXU1" s="4" t="s">
        <v>1312</v>
      </c>
      <c r="AXV1" s="4" t="s">
        <v>1313</v>
      </c>
      <c r="AXW1" s="4" t="s">
        <v>1314</v>
      </c>
      <c r="AXX1" s="4" t="s">
        <v>1315</v>
      </c>
      <c r="AXY1" s="4" t="s">
        <v>1316</v>
      </c>
      <c r="AXZ1" s="4" t="s">
        <v>1317</v>
      </c>
      <c r="AYA1" s="4" t="s">
        <v>1318</v>
      </c>
      <c r="AYB1" s="4" t="s">
        <v>1319</v>
      </c>
      <c r="AYC1" s="4" t="s">
        <v>1320</v>
      </c>
      <c r="AYD1" s="4" t="s">
        <v>1321</v>
      </c>
      <c r="AYE1" s="4" t="s">
        <v>1322</v>
      </c>
      <c r="AYF1" s="4" t="s">
        <v>1323</v>
      </c>
      <c r="AYG1" s="4" t="s">
        <v>1324</v>
      </c>
      <c r="AYH1" s="4" t="s">
        <v>1325</v>
      </c>
      <c r="AYI1" s="4" t="s">
        <v>1326</v>
      </c>
      <c r="AYJ1" s="4" t="s">
        <v>1327</v>
      </c>
      <c r="AYK1" s="4" t="s">
        <v>1328</v>
      </c>
      <c r="AYL1" s="4" t="s">
        <v>1329</v>
      </c>
      <c r="AYM1" s="4" t="s">
        <v>1330</v>
      </c>
      <c r="AYN1" s="4" t="s">
        <v>1331</v>
      </c>
      <c r="AYO1" s="4" t="s">
        <v>1332</v>
      </c>
      <c r="AYP1" s="4" t="s">
        <v>1333</v>
      </c>
      <c r="AYQ1" s="4" t="s">
        <v>1334</v>
      </c>
      <c r="AYR1" s="4" t="s">
        <v>1335</v>
      </c>
      <c r="AYS1" s="4" t="s">
        <v>1336</v>
      </c>
      <c r="AYT1" s="4" t="s">
        <v>1337</v>
      </c>
      <c r="AYU1" s="4" t="s">
        <v>1338</v>
      </c>
      <c r="AYV1" s="4" t="s">
        <v>1339</v>
      </c>
      <c r="AYW1" s="4" t="s">
        <v>1340</v>
      </c>
      <c r="AYX1" s="4" t="s">
        <v>1341</v>
      </c>
      <c r="AYY1" s="4" t="s">
        <v>1342</v>
      </c>
      <c r="AYZ1" s="4" t="s">
        <v>1343</v>
      </c>
      <c r="AZA1" s="4" t="s">
        <v>1344</v>
      </c>
      <c r="AZB1" s="4" t="s">
        <v>1345</v>
      </c>
      <c r="AZC1" s="4" t="s">
        <v>1346</v>
      </c>
      <c r="AZD1" s="4" t="s">
        <v>1347</v>
      </c>
      <c r="AZE1" s="4" t="s">
        <v>1348</v>
      </c>
      <c r="AZF1" s="4" t="s">
        <v>1349</v>
      </c>
      <c r="AZG1" s="4" t="s">
        <v>1350</v>
      </c>
      <c r="AZH1" s="4" t="s">
        <v>1351</v>
      </c>
      <c r="AZI1" s="4" t="s">
        <v>1352</v>
      </c>
      <c r="AZJ1" s="4" t="s">
        <v>1353</v>
      </c>
      <c r="AZK1" s="4" t="s">
        <v>1354</v>
      </c>
      <c r="AZL1" s="4" t="s">
        <v>1355</v>
      </c>
      <c r="AZM1" s="4" t="s">
        <v>1356</v>
      </c>
      <c r="AZN1" s="4" t="s">
        <v>1357</v>
      </c>
      <c r="AZO1" s="4" t="s">
        <v>1358</v>
      </c>
      <c r="AZP1" s="4" t="s">
        <v>1359</v>
      </c>
      <c r="AZQ1" s="4" t="s">
        <v>1360</v>
      </c>
      <c r="AZR1" s="4" t="s">
        <v>1361</v>
      </c>
      <c r="AZS1" s="4" t="s">
        <v>1362</v>
      </c>
      <c r="AZT1" s="4" t="s">
        <v>1363</v>
      </c>
      <c r="AZU1" s="4" t="s">
        <v>1364</v>
      </c>
      <c r="AZV1" s="4" t="s">
        <v>1365</v>
      </c>
      <c r="AZW1" s="4" t="s">
        <v>1366</v>
      </c>
      <c r="AZX1" s="4" t="s">
        <v>1367</v>
      </c>
      <c r="AZY1" s="4" t="s">
        <v>1368</v>
      </c>
      <c r="AZZ1" s="4" t="s">
        <v>1369</v>
      </c>
      <c r="BAA1" s="4" t="s">
        <v>1370</v>
      </c>
      <c r="BAB1" s="4" t="s">
        <v>1371</v>
      </c>
      <c r="BAC1" s="4" t="s">
        <v>1372</v>
      </c>
      <c r="BAD1" s="4" t="s">
        <v>1373</v>
      </c>
      <c r="BAE1" s="4" t="s">
        <v>1374</v>
      </c>
      <c r="BAF1" s="4" t="s">
        <v>1375</v>
      </c>
      <c r="BAG1" s="4" t="s">
        <v>1376</v>
      </c>
      <c r="BAH1" s="4" t="s">
        <v>1377</v>
      </c>
      <c r="BAI1" s="4" t="s">
        <v>1378</v>
      </c>
      <c r="BAJ1" s="4" t="s">
        <v>1379</v>
      </c>
      <c r="BAK1" s="4" t="s">
        <v>1380</v>
      </c>
      <c r="BAL1" s="4" t="s">
        <v>1381</v>
      </c>
      <c r="BAM1" s="4" t="s">
        <v>1382</v>
      </c>
      <c r="BAN1" s="4" t="s">
        <v>1383</v>
      </c>
      <c r="BAO1" s="4" t="s">
        <v>1384</v>
      </c>
      <c r="BAP1" s="4" t="s">
        <v>1385</v>
      </c>
      <c r="BAQ1" s="4" t="s">
        <v>1386</v>
      </c>
      <c r="BAR1" s="4" t="s">
        <v>1387</v>
      </c>
      <c r="BAS1" s="4" t="s">
        <v>1388</v>
      </c>
      <c r="BAT1" s="4" t="s">
        <v>1389</v>
      </c>
      <c r="BAU1" s="4" t="s">
        <v>1390</v>
      </c>
      <c r="BAV1" s="4" t="s">
        <v>1391</v>
      </c>
      <c r="BAW1" s="4" t="s">
        <v>1392</v>
      </c>
      <c r="BAX1" s="4" t="s">
        <v>1393</v>
      </c>
      <c r="BAY1" s="4" t="s">
        <v>1394</v>
      </c>
      <c r="BAZ1" s="4" t="s">
        <v>1395</v>
      </c>
      <c r="BBA1" s="4" t="s">
        <v>1396</v>
      </c>
      <c r="BBB1" s="4" t="s">
        <v>1397</v>
      </c>
      <c r="BBC1" s="4" t="s">
        <v>1398</v>
      </c>
      <c r="BBD1" s="4" t="s">
        <v>1399</v>
      </c>
      <c r="BBE1" s="4" t="s">
        <v>1400</v>
      </c>
      <c r="BBF1" s="4" t="s">
        <v>1401</v>
      </c>
      <c r="BBG1" s="4" t="s">
        <v>1402</v>
      </c>
      <c r="BBH1" s="4" t="s">
        <v>1403</v>
      </c>
      <c r="BBI1" s="4" t="s">
        <v>1404</v>
      </c>
      <c r="BBJ1" s="4" t="s">
        <v>1405</v>
      </c>
      <c r="BBK1" s="4" t="s">
        <v>1406</v>
      </c>
      <c r="BBL1" s="4" t="s">
        <v>1407</v>
      </c>
      <c r="BBM1" s="4" t="s">
        <v>1408</v>
      </c>
      <c r="BBN1" s="4" t="s">
        <v>1409</v>
      </c>
      <c r="BBO1" s="4" t="s">
        <v>1410</v>
      </c>
      <c r="BBP1" s="4" t="s">
        <v>1411</v>
      </c>
      <c r="BBQ1" s="4" t="s">
        <v>1412</v>
      </c>
      <c r="BBR1" s="4" t="s">
        <v>1413</v>
      </c>
      <c r="BBS1" s="4" t="s">
        <v>1414</v>
      </c>
      <c r="BBT1" s="4" t="s">
        <v>1415</v>
      </c>
      <c r="BBU1" s="4" t="s">
        <v>1416</v>
      </c>
      <c r="BBV1" s="4" t="s">
        <v>1417</v>
      </c>
      <c r="BBW1" s="4" t="s">
        <v>1418</v>
      </c>
      <c r="BBX1" s="4" t="s">
        <v>1419</v>
      </c>
      <c r="BBY1" s="4" t="s">
        <v>1420</v>
      </c>
      <c r="BBZ1" s="4" t="s">
        <v>1421</v>
      </c>
      <c r="BCA1" s="4" t="s">
        <v>1422</v>
      </c>
      <c r="BCB1" s="4" t="s">
        <v>1423</v>
      </c>
      <c r="BCC1" s="4" t="s">
        <v>1424</v>
      </c>
      <c r="BCD1" s="4" t="s">
        <v>1425</v>
      </c>
      <c r="BCE1" s="4" t="s">
        <v>1426</v>
      </c>
      <c r="BCF1" s="4" t="s">
        <v>1427</v>
      </c>
      <c r="BCG1" s="4" t="s">
        <v>1428</v>
      </c>
      <c r="BCH1" s="4" t="s">
        <v>1429</v>
      </c>
      <c r="BCI1" s="4" t="s">
        <v>1430</v>
      </c>
      <c r="BCJ1" s="4" t="s">
        <v>1431</v>
      </c>
      <c r="BCK1" s="4" t="s">
        <v>1432</v>
      </c>
      <c r="BCL1" s="4" t="s">
        <v>1433</v>
      </c>
      <c r="BCM1" s="4" t="s">
        <v>1434</v>
      </c>
      <c r="BCN1" s="4" t="s">
        <v>1435</v>
      </c>
      <c r="BCO1" s="4" t="s">
        <v>1436</v>
      </c>
      <c r="BCP1" s="4" t="s">
        <v>1437</v>
      </c>
      <c r="BCQ1" s="4" t="s">
        <v>1438</v>
      </c>
      <c r="BCR1" s="4" t="s">
        <v>1439</v>
      </c>
      <c r="BCS1" s="4" t="s">
        <v>1440</v>
      </c>
      <c r="BCT1" s="4" t="s">
        <v>1441</v>
      </c>
      <c r="BCU1" s="4" t="s">
        <v>1442</v>
      </c>
      <c r="BCV1" s="4" t="s">
        <v>1443</v>
      </c>
      <c r="BCW1" s="4" t="s">
        <v>1444</v>
      </c>
      <c r="BCX1" s="4" t="s">
        <v>1445</v>
      </c>
      <c r="BCY1" s="4" t="s">
        <v>1446</v>
      </c>
      <c r="BCZ1" s="4" t="s">
        <v>1447</v>
      </c>
      <c r="BDA1" s="4" t="s">
        <v>1448</v>
      </c>
      <c r="BDB1" s="4" t="s">
        <v>1449</v>
      </c>
      <c r="BDC1" s="4" t="s">
        <v>1450</v>
      </c>
      <c r="BDD1" s="4" t="s">
        <v>1451</v>
      </c>
      <c r="BDE1" s="4" t="s">
        <v>1452</v>
      </c>
      <c r="BDF1" s="4" t="s">
        <v>1453</v>
      </c>
      <c r="BDG1" s="4" t="s">
        <v>1454</v>
      </c>
      <c r="BDH1" s="4" t="s">
        <v>1455</v>
      </c>
      <c r="BDI1" s="4" t="s">
        <v>1456</v>
      </c>
      <c r="BDJ1" s="4" t="s">
        <v>1457</v>
      </c>
      <c r="BDK1" s="4" t="s">
        <v>1458</v>
      </c>
      <c r="BDL1" s="4" t="s">
        <v>1459</v>
      </c>
      <c r="BDM1" s="4" t="s">
        <v>1460</v>
      </c>
      <c r="BDN1" s="4" t="s">
        <v>1461</v>
      </c>
      <c r="BDO1" s="4" t="s">
        <v>1462</v>
      </c>
      <c r="BDP1" s="4" t="s">
        <v>1463</v>
      </c>
      <c r="BDQ1" s="4" t="s">
        <v>1464</v>
      </c>
      <c r="BDR1" s="4" t="s">
        <v>1465</v>
      </c>
      <c r="BDS1" s="4" t="s">
        <v>1466</v>
      </c>
      <c r="BDT1" s="4" t="s">
        <v>1467</v>
      </c>
      <c r="BDU1" s="4" t="s">
        <v>1468</v>
      </c>
      <c r="BDV1" s="4" t="s">
        <v>1469</v>
      </c>
      <c r="BDW1" s="4" t="s">
        <v>1470</v>
      </c>
      <c r="BDX1" s="4" t="s">
        <v>1471</v>
      </c>
      <c r="BDY1" s="4" t="s">
        <v>1472</v>
      </c>
      <c r="BDZ1" s="4" t="s">
        <v>1473</v>
      </c>
      <c r="BEA1" s="4" t="s">
        <v>1474</v>
      </c>
      <c r="BEB1" s="4" t="s">
        <v>1475</v>
      </c>
      <c r="BEC1" s="4" t="s">
        <v>1476</v>
      </c>
      <c r="BED1" s="4" t="s">
        <v>1477</v>
      </c>
      <c r="BEE1" s="4" t="s">
        <v>1478</v>
      </c>
      <c r="BEF1" s="4" t="s">
        <v>1479</v>
      </c>
      <c r="BEG1" s="4" t="s">
        <v>1480</v>
      </c>
      <c r="BEH1" s="4" t="s">
        <v>1481</v>
      </c>
      <c r="BEI1" s="4" t="s">
        <v>1482</v>
      </c>
      <c r="BEJ1" s="4" t="s">
        <v>1483</v>
      </c>
      <c r="BEK1" s="4" t="s">
        <v>1484</v>
      </c>
      <c r="BEL1" s="4" t="s">
        <v>1485</v>
      </c>
      <c r="BEM1" s="4" t="s">
        <v>1486</v>
      </c>
      <c r="BEN1" s="4" t="s">
        <v>1487</v>
      </c>
      <c r="BEO1" s="4" t="s">
        <v>1488</v>
      </c>
      <c r="BEP1" s="4" t="s">
        <v>1489</v>
      </c>
      <c r="BEQ1" s="4" t="s">
        <v>1490</v>
      </c>
      <c r="BER1" s="4" t="s">
        <v>1491</v>
      </c>
      <c r="BES1" s="4" t="s">
        <v>1492</v>
      </c>
      <c r="BET1" s="4" t="s">
        <v>1493</v>
      </c>
      <c r="BEU1" s="4" t="s">
        <v>1494</v>
      </c>
      <c r="BEV1" s="4" t="s">
        <v>1495</v>
      </c>
      <c r="BEW1" s="4" t="s">
        <v>1496</v>
      </c>
      <c r="BEX1" s="4" t="s">
        <v>1497</v>
      </c>
      <c r="BEY1" s="4" t="s">
        <v>1498</v>
      </c>
      <c r="BEZ1" s="4" t="s">
        <v>1499</v>
      </c>
      <c r="BFA1" s="4" t="s">
        <v>1500</v>
      </c>
      <c r="BFB1" s="4" t="s">
        <v>1501</v>
      </c>
      <c r="BFC1" s="4" t="s">
        <v>1502</v>
      </c>
      <c r="BFD1" s="4" t="s">
        <v>1503</v>
      </c>
      <c r="BFE1" s="4" t="s">
        <v>1504</v>
      </c>
      <c r="BFF1" s="4" t="s">
        <v>1505</v>
      </c>
      <c r="BFG1" s="4" t="s">
        <v>1506</v>
      </c>
      <c r="BFH1" s="4" t="s">
        <v>1507</v>
      </c>
      <c r="BFI1" s="4" t="s">
        <v>1508</v>
      </c>
      <c r="BFJ1" s="4" t="s">
        <v>1509</v>
      </c>
      <c r="BFK1" s="4" t="s">
        <v>1510</v>
      </c>
      <c r="BFL1" s="4" t="s">
        <v>1511</v>
      </c>
      <c r="BFM1" s="4" t="s">
        <v>1512</v>
      </c>
      <c r="BFN1" s="4" t="s">
        <v>1513</v>
      </c>
      <c r="BFO1" s="4" t="s">
        <v>1514</v>
      </c>
      <c r="BFP1" s="4" t="s">
        <v>1515</v>
      </c>
      <c r="BFQ1" s="4" t="s">
        <v>1516</v>
      </c>
      <c r="BFR1" s="4" t="s">
        <v>1517</v>
      </c>
      <c r="BFS1" s="4" t="s">
        <v>1518</v>
      </c>
      <c r="BFT1" s="4" t="s">
        <v>1519</v>
      </c>
      <c r="BFU1" s="4" t="s">
        <v>1520</v>
      </c>
      <c r="BFV1" s="4" t="s">
        <v>1521</v>
      </c>
      <c r="BFW1" s="4" t="s">
        <v>1522</v>
      </c>
      <c r="BFX1" s="4" t="s">
        <v>1523</v>
      </c>
      <c r="BFY1" s="4" t="s">
        <v>1524</v>
      </c>
      <c r="BFZ1" s="4" t="s">
        <v>1525</v>
      </c>
      <c r="BGA1" s="4" t="s">
        <v>1526</v>
      </c>
      <c r="BGB1" s="4" t="s">
        <v>1527</v>
      </c>
      <c r="BGC1" s="4" t="s">
        <v>1528</v>
      </c>
      <c r="BGD1" s="4" t="s">
        <v>1529</v>
      </c>
      <c r="BGE1" s="4" t="s">
        <v>1530</v>
      </c>
      <c r="BGF1" s="4" t="s">
        <v>1531</v>
      </c>
      <c r="BGG1" s="4" t="s">
        <v>1532</v>
      </c>
      <c r="BGH1" s="4" t="s">
        <v>1533</v>
      </c>
      <c r="BGI1" s="4" t="s">
        <v>1534</v>
      </c>
      <c r="BGJ1" s="4" t="s">
        <v>1535</v>
      </c>
      <c r="BGK1" s="4" t="s">
        <v>1536</v>
      </c>
      <c r="BGL1" s="4" t="s">
        <v>1537</v>
      </c>
      <c r="BGM1" s="4" t="s">
        <v>1538</v>
      </c>
      <c r="BGN1" s="4" t="s">
        <v>1539</v>
      </c>
      <c r="BGO1" s="4" t="s">
        <v>1540</v>
      </c>
      <c r="BGP1" s="4" t="s">
        <v>1541</v>
      </c>
      <c r="BGQ1" s="4" t="s">
        <v>1542</v>
      </c>
      <c r="BGR1" s="4" t="s">
        <v>1543</v>
      </c>
      <c r="BGS1" s="4" t="s">
        <v>1544</v>
      </c>
      <c r="BGT1" s="4" t="s">
        <v>1545</v>
      </c>
      <c r="BGU1" s="4" t="s">
        <v>1546</v>
      </c>
      <c r="BGV1" s="4" t="s">
        <v>1547</v>
      </c>
      <c r="BGW1" s="4" t="s">
        <v>1548</v>
      </c>
      <c r="BGX1" s="4" t="s">
        <v>1549</v>
      </c>
      <c r="BGY1" s="4" t="s">
        <v>1550</v>
      </c>
      <c r="BGZ1" s="4" t="s">
        <v>1551</v>
      </c>
      <c r="BHA1" s="4" t="s">
        <v>1552</v>
      </c>
      <c r="BHB1" s="4" t="s">
        <v>1553</v>
      </c>
      <c r="BHC1" s="4" t="s">
        <v>1554</v>
      </c>
      <c r="BHD1" s="4" t="s">
        <v>1555</v>
      </c>
      <c r="BHE1" s="4" t="s">
        <v>1556</v>
      </c>
      <c r="BHF1" s="4" t="s">
        <v>1557</v>
      </c>
      <c r="BHG1" s="4" t="s">
        <v>1558</v>
      </c>
      <c r="BHH1" s="4" t="s">
        <v>1559</v>
      </c>
      <c r="BHI1" s="4" t="s">
        <v>1560</v>
      </c>
      <c r="BHJ1" s="4" t="s">
        <v>1561</v>
      </c>
      <c r="BHK1" s="4" t="s">
        <v>1562</v>
      </c>
      <c r="BHL1" s="4" t="s">
        <v>1563</v>
      </c>
      <c r="BHM1" s="4" t="s">
        <v>1564</v>
      </c>
      <c r="BHN1" s="4" t="s">
        <v>1565</v>
      </c>
      <c r="BHO1" s="4" t="s">
        <v>1566</v>
      </c>
      <c r="BHP1" s="4" t="s">
        <v>1567</v>
      </c>
      <c r="BHQ1" s="4" t="s">
        <v>1568</v>
      </c>
      <c r="BHR1" s="4" t="s">
        <v>1569</v>
      </c>
      <c r="BHS1" s="4" t="s">
        <v>1570</v>
      </c>
      <c r="BHT1" s="4" t="s">
        <v>1571</v>
      </c>
      <c r="BHU1" s="4" t="s">
        <v>1572</v>
      </c>
      <c r="BHV1" s="4" t="s">
        <v>1573</v>
      </c>
      <c r="BHW1" s="4" t="s">
        <v>1574</v>
      </c>
      <c r="BHX1" s="4" t="s">
        <v>1575</v>
      </c>
      <c r="BHY1" s="4" t="s">
        <v>1576</v>
      </c>
      <c r="BHZ1" s="4" t="s">
        <v>1577</v>
      </c>
      <c r="BIA1" s="4" t="s">
        <v>1578</v>
      </c>
      <c r="BIB1" s="4" t="s">
        <v>1579</v>
      </c>
      <c r="BIC1" s="4" t="s">
        <v>1580</v>
      </c>
      <c r="BID1" s="4" t="s">
        <v>1581</v>
      </c>
      <c r="BIE1" s="4" t="s">
        <v>1582</v>
      </c>
      <c r="BIF1" s="4" t="s">
        <v>1583</v>
      </c>
      <c r="BIG1" s="4" t="s">
        <v>1584</v>
      </c>
      <c r="BIH1" s="4" t="s">
        <v>1585</v>
      </c>
      <c r="BII1" s="4" t="s">
        <v>1586</v>
      </c>
      <c r="BIJ1" s="4" t="s">
        <v>1587</v>
      </c>
      <c r="BIK1" s="4" t="s">
        <v>1588</v>
      </c>
      <c r="BIL1" s="4" t="s">
        <v>1589</v>
      </c>
      <c r="BIM1" s="4" t="s">
        <v>1590</v>
      </c>
      <c r="BIN1" s="4" t="s">
        <v>1591</v>
      </c>
      <c r="BIO1" s="4" t="s">
        <v>1592</v>
      </c>
      <c r="BIP1" s="4" t="s">
        <v>1593</v>
      </c>
      <c r="BIQ1" s="4" t="s">
        <v>1594</v>
      </c>
      <c r="BIR1" s="4" t="s">
        <v>1595</v>
      </c>
      <c r="BIS1" s="4" t="s">
        <v>1596</v>
      </c>
      <c r="BIT1" s="4" t="s">
        <v>1597</v>
      </c>
      <c r="BIU1" s="4" t="s">
        <v>1598</v>
      </c>
      <c r="BIV1" s="4" t="s">
        <v>1599</v>
      </c>
      <c r="BIW1" s="4" t="s">
        <v>1600</v>
      </c>
      <c r="BIX1" s="4" t="s">
        <v>1601</v>
      </c>
      <c r="BIY1" s="4" t="s">
        <v>1602</v>
      </c>
      <c r="BIZ1" s="4" t="s">
        <v>1603</v>
      </c>
      <c r="BJA1" s="4" t="s">
        <v>1604</v>
      </c>
      <c r="BJB1" s="4" t="s">
        <v>1605</v>
      </c>
      <c r="BJC1" s="4" t="s">
        <v>1606</v>
      </c>
      <c r="BJD1" s="4" t="s">
        <v>1607</v>
      </c>
      <c r="BJE1" s="4" t="s">
        <v>1608</v>
      </c>
      <c r="BJF1" s="4" t="s">
        <v>1609</v>
      </c>
      <c r="BJG1" s="4" t="s">
        <v>1610</v>
      </c>
      <c r="BJH1" s="4" t="s">
        <v>1611</v>
      </c>
      <c r="BJI1" s="4" t="s">
        <v>1612</v>
      </c>
      <c r="BJJ1" s="4" t="s">
        <v>1613</v>
      </c>
      <c r="BJK1" s="4" t="s">
        <v>1614</v>
      </c>
      <c r="BJL1" s="4" t="s">
        <v>1615</v>
      </c>
      <c r="BJM1" s="4" t="s">
        <v>1616</v>
      </c>
      <c r="BJN1" s="4" t="s">
        <v>1617</v>
      </c>
      <c r="BJO1" s="4" t="s">
        <v>1618</v>
      </c>
      <c r="BJP1" s="4" t="s">
        <v>1619</v>
      </c>
      <c r="BJQ1" s="4" t="s">
        <v>1620</v>
      </c>
      <c r="BJR1" s="4" t="s">
        <v>1621</v>
      </c>
      <c r="BJS1" s="4" t="s">
        <v>1622</v>
      </c>
      <c r="BJT1" s="4" t="s">
        <v>1623</v>
      </c>
      <c r="BJU1" s="4" t="s">
        <v>1624</v>
      </c>
      <c r="BJV1" s="4" t="s">
        <v>1625</v>
      </c>
      <c r="BJW1" s="4" t="s">
        <v>1626</v>
      </c>
      <c r="BJX1" s="4" t="s">
        <v>1627</v>
      </c>
      <c r="BJY1" s="4" t="s">
        <v>1628</v>
      </c>
      <c r="BJZ1" s="4" t="s">
        <v>1629</v>
      </c>
      <c r="BKA1" s="4" t="s">
        <v>1630</v>
      </c>
      <c r="BKB1" s="4" t="s">
        <v>1631</v>
      </c>
      <c r="BKC1" s="4" t="s">
        <v>1632</v>
      </c>
      <c r="BKD1" s="4" t="s">
        <v>1633</v>
      </c>
      <c r="BKE1" s="4" t="s">
        <v>1634</v>
      </c>
      <c r="BKF1" s="4" t="s">
        <v>1635</v>
      </c>
      <c r="BKG1" s="4" t="s">
        <v>1636</v>
      </c>
      <c r="BKH1" s="4" t="s">
        <v>1637</v>
      </c>
      <c r="BKI1" s="4" t="s">
        <v>1638</v>
      </c>
      <c r="BKJ1" s="4" t="s">
        <v>1639</v>
      </c>
      <c r="BKK1" s="4" t="s">
        <v>1640</v>
      </c>
      <c r="BKL1" s="4" t="s">
        <v>1641</v>
      </c>
      <c r="BKM1" s="4" t="s">
        <v>1642</v>
      </c>
      <c r="BKN1" s="4" t="s">
        <v>1643</v>
      </c>
      <c r="BKO1" s="4" t="s">
        <v>1644</v>
      </c>
      <c r="BKP1" s="4" t="s">
        <v>1645</v>
      </c>
      <c r="BKQ1" s="4" t="s">
        <v>1646</v>
      </c>
      <c r="BKR1" s="4" t="s">
        <v>1647</v>
      </c>
      <c r="BKS1" s="4" t="s">
        <v>1648</v>
      </c>
      <c r="BKT1" s="4" t="s">
        <v>1649</v>
      </c>
      <c r="BKU1" s="4" t="s">
        <v>1650</v>
      </c>
      <c r="BKV1" s="4" t="s">
        <v>1651</v>
      </c>
      <c r="BKW1" s="4" t="s">
        <v>1652</v>
      </c>
      <c r="BKX1" s="4" t="s">
        <v>1653</v>
      </c>
      <c r="BKY1" s="4" t="s">
        <v>1654</v>
      </c>
      <c r="BKZ1" s="4" t="s">
        <v>1655</v>
      </c>
      <c r="BLA1" s="4" t="s">
        <v>1656</v>
      </c>
      <c r="BLB1" s="4" t="s">
        <v>1657</v>
      </c>
      <c r="BLC1" s="4" t="s">
        <v>1658</v>
      </c>
      <c r="BLD1" s="4" t="s">
        <v>1659</v>
      </c>
      <c r="BLE1" s="4" t="s">
        <v>1660</v>
      </c>
      <c r="BLF1" s="4" t="s">
        <v>1661</v>
      </c>
      <c r="BLG1" s="4" t="s">
        <v>1662</v>
      </c>
      <c r="BLH1" s="4" t="s">
        <v>1663</v>
      </c>
      <c r="BLI1" s="4" t="s">
        <v>1664</v>
      </c>
      <c r="BLJ1" s="4" t="s">
        <v>1665</v>
      </c>
      <c r="BLK1" s="4" t="s">
        <v>1666</v>
      </c>
      <c r="BLL1" s="4" t="s">
        <v>1667</v>
      </c>
      <c r="BLM1" s="4" t="s">
        <v>1668</v>
      </c>
      <c r="BLN1" s="4" t="s">
        <v>1669</v>
      </c>
      <c r="BLO1" s="4" t="s">
        <v>1670</v>
      </c>
      <c r="BLP1" s="4" t="s">
        <v>1671</v>
      </c>
      <c r="BLQ1" s="4" t="s">
        <v>1672</v>
      </c>
      <c r="BLR1" s="4" t="s">
        <v>1673</v>
      </c>
      <c r="BLS1" s="4" t="s">
        <v>1674</v>
      </c>
      <c r="BLT1" s="4" t="s">
        <v>1675</v>
      </c>
      <c r="BLU1" s="4" t="s">
        <v>1676</v>
      </c>
      <c r="BLV1" s="4" t="s">
        <v>1677</v>
      </c>
      <c r="BLW1" s="4" t="s">
        <v>1678</v>
      </c>
      <c r="BLX1" s="4" t="s">
        <v>1679</v>
      </c>
      <c r="BLY1" s="4" t="s">
        <v>1680</v>
      </c>
      <c r="BLZ1" s="4" t="s">
        <v>1681</v>
      </c>
      <c r="BMA1" s="4" t="s">
        <v>1682</v>
      </c>
      <c r="BMB1" s="4" t="s">
        <v>1683</v>
      </c>
      <c r="BMC1" s="4" t="s">
        <v>1684</v>
      </c>
      <c r="BMD1" s="4" t="s">
        <v>1685</v>
      </c>
      <c r="BME1" s="4" t="s">
        <v>1686</v>
      </c>
      <c r="BMF1" s="4" t="s">
        <v>1687</v>
      </c>
      <c r="BMG1" s="4" t="s">
        <v>1688</v>
      </c>
      <c r="BMH1" s="4" t="s">
        <v>1689</v>
      </c>
      <c r="BMI1" s="4" t="s">
        <v>1690</v>
      </c>
      <c r="BMJ1" s="4" t="s">
        <v>1691</v>
      </c>
      <c r="BMK1" s="4" t="s">
        <v>1692</v>
      </c>
      <c r="BML1" s="4" t="s">
        <v>1693</v>
      </c>
      <c r="BMM1" s="4" t="s">
        <v>1694</v>
      </c>
      <c r="BMN1" s="4" t="s">
        <v>1695</v>
      </c>
      <c r="BMO1" s="4" t="s">
        <v>1696</v>
      </c>
      <c r="BMP1" s="4" t="s">
        <v>1697</v>
      </c>
      <c r="BMQ1" s="4" t="s">
        <v>1698</v>
      </c>
      <c r="BMR1" s="4" t="s">
        <v>1699</v>
      </c>
      <c r="BMS1" s="4" t="s">
        <v>1700</v>
      </c>
      <c r="BMT1" s="4" t="s">
        <v>1701</v>
      </c>
      <c r="BMU1" s="4" t="s">
        <v>1702</v>
      </c>
      <c r="BMV1" s="4" t="s">
        <v>1703</v>
      </c>
      <c r="BMW1" s="4" t="s">
        <v>1704</v>
      </c>
      <c r="BMX1" s="4" t="s">
        <v>1705</v>
      </c>
      <c r="BMY1" s="4" t="s">
        <v>1706</v>
      </c>
      <c r="BMZ1" s="4" t="s">
        <v>1707</v>
      </c>
      <c r="BNA1" s="4" t="s">
        <v>1708</v>
      </c>
      <c r="BNB1" s="4" t="s">
        <v>1709</v>
      </c>
      <c r="BNC1" s="4" t="s">
        <v>1710</v>
      </c>
      <c r="BND1" s="4" t="s">
        <v>1711</v>
      </c>
      <c r="BNE1" s="4" t="s">
        <v>1712</v>
      </c>
      <c r="BNF1" s="4" t="s">
        <v>1713</v>
      </c>
      <c r="BNG1" s="4" t="s">
        <v>1714</v>
      </c>
      <c r="BNH1" s="4" t="s">
        <v>1715</v>
      </c>
      <c r="BNI1" s="4" t="s">
        <v>1716</v>
      </c>
      <c r="BNJ1" s="4" t="s">
        <v>1717</v>
      </c>
      <c r="BNK1" s="4" t="s">
        <v>1718</v>
      </c>
      <c r="BNL1" s="4" t="s">
        <v>1719</v>
      </c>
      <c r="BNM1" s="4" t="s">
        <v>1720</v>
      </c>
      <c r="BNN1" s="4" t="s">
        <v>1721</v>
      </c>
      <c r="BNO1" s="4" t="s">
        <v>1722</v>
      </c>
      <c r="BNP1" s="4" t="s">
        <v>1723</v>
      </c>
      <c r="BNQ1" s="4" t="s">
        <v>1724</v>
      </c>
      <c r="BNR1" s="4" t="s">
        <v>1725</v>
      </c>
      <c r="BNS1" s="4" t="s">
        <v>1726</v>
      </c>
      <c r="BNT1" s="4" t="s">
        <v>1727</v>
      </c>
      <c r="BNU1" s="4" t="s">
        <v>1728</v>
      </c>
      <c r="BNV1" s="4" t="s">
        <v>1729</v>
      </c>
      <c r="BNW1" s="4" t="s">
        <v>1730</v>
      </c>
      <c r="BNX1" s="4" t="s">
        <v>1731</v>
      </c>
      <c r="BNY1" s="4" t="s">
        <v>1732</v>
      </c>
      <c r="BNZ1" s="4" t="s">
        <v>1733</v>
      </c>
      <c r="BOA1" s="4" t="s">
        <v>1734</v>
      </c>
      <c r="BOB1" s="4" t="s">
        <v>1735</v>
      </c>
      <c r="BOC1" s="4" t="s">
        <v>1736</v>
      </c>
      <c r="BOD1" s="4" t="s">
        <v>1737</v>
      </c>
      <c r="BOE1" s="4" t="s">
        <v>1738</v>
      </c>
      <c r="BOF1" s="4" t="s">
        <v>1739</v>
      </c>
      <c r="BOG1" s="4" t="s">
        <v>1740</v>
      </c>
      <c r="BOH1" s="4" t="s">
        <v>1741</v>
      </c>
      <c r="BOI1" s="4" t="s">
        <v>1742</v>
      </c>
      <c r="BOJ1" s="4" t="s">
        <v>1743</v>
      </c>
      <c r="BOK1" s="4" t="s">
        <v>1744</v>
      </c>
      <c r="BOL1" s="4" t="s">
        <v>1745</v>
      </c>
      <c r="BOM1" s="4" t="s">
        <v>1746</v>
      </c>
      <c r="BON1" s="4" t="s">
        <v>1747</v>
      </c>
      <c r="BOO1" s="4" t="s">
        <v>1748</v>
      </c>
      <c r="BOP1" s="4" t="s">
        <v>1749</v>
      </c>
      <c r="BOQ1" s="4" t="s">
        <v>1750</v>
      </c>
      <c r="BOR1" s="4" t="s">
        <v>1751</v>
      </c>
      <c r="BOS1" s="4" t="s">
        <v>1752</v>
      </c>
      <c r="BOT1" s="4" t="s">
        <v>1753</v>
      </c>
      <c r="BOU1" s="4" t="s">
        <v>1754</v>
      </c>
      <c r="BOV1" s="4" t="s">
        <v>1755</v>
      </c>
      <c r="BOW1" s="4" t="s">
        <v>1756</v>
      </c>
      <c r="BOX1" s="4" t="s">
        <v>1757</v>
      </c>
      <c r="BOY1" s="4" t="s">
        <v>1758</v>
      </c>
      <c r="BOZ1" s="4" t="s">
        <v>1759</v>
      </c>
      <c r="BPA1" s="4" t="s">
        <v>1760</v>
      </c>
      <c r="BPB1" s="4" t="s">
        <v>1761</v>
      </c>
      <c r="BPC1" s="4" t="s">
        <v>1762</v>
      </c>
      <c r="BPD1" s="4" t="s">
        <v>1763</v>
      </c>
      <c r="BPE1" s="4" t="s">
        <v>1764</v>
      </c>
      <c r="BPF1" s="4" t="s">
        <v>1765</v>
      </c>
      <c r="BPG1" s="4" t="s">
        <v>1766</v>
      </c>
      <c r="BPH1" s="4" t="s">
        <v>1767</v>
      </c>
      <c r="BPI1" s="4" t="s">
        <v>1768</v>
      </c>
      <c r="BPJ1" s="4" t="s">
        <v>1769</v>
      </c>
      <c r="BPK1" s="4" t="s">
        <v>1770</v>
      </c>
      <c r="BPL1" s="4" t="s">
        <v>1771</v>
      </c>
      <c r="BPM1" s="4" t="s">
        <v>1772</v>
      </c>
      <c r="BPN1" s="4" t="s">
        <v>1773</v>
      </c>
      <c r="BPO1" s="4" t="s">
        <v>1774</v>
      </c>
      <c r="BPP1" s="4" t="s">
        <v>1775</v>
      </c>
      <c r="BPQ1" s="4" t="s">
        <v>1776</v>
      </c>
      <c r="BPR1" s="4" t="s">
        <v>1777</v>
      </c>
      <c r="BPS1" s="4" t="s">
        <v>1778</v>
      </c>
      <c r="BPT1" s="4" t="s">
        <v>1779</v>
      </c>
      <c r="BPU1" s="4" t="s">
        <v>1780</v>
      </c>
      <c r="BPV1" s="4" t="s">
        <v>1781</v>
      </c>
      <c r="BPW1" s="4" t="s">
        <v>1782</v>
      </c>
      <c r="BPX1" s="4" t="s">
        <v>1783</v>
      </c>
      <c r="BPY1" s="4" t="s">
        <v>1784</v>
      </c>
      <c r="BPZ1" s="4" t="s">
        <v>1785</v>
      </c>
      <c r="BQA1" s="4" t="s">
        <v>1786</v>
      </c>
      <c r="BQB1" s="4" t="s">
        <v>1787</v>
      </c>
      <c r="BQC1" s="4" t="s">
        <v>1788</v>
      </c>
      <c r="BQD1" s="4" t="s">
        <v>1789</v>
      </c>
      <c r="BQE1" s="4" t="s">
        <v>1790</v>
      </c>
      <c r="BQF1" s="4" t="s">
        <v>1791</v>
      </c>
      <c r="BQG1" s="4" t="s">
        <v>1792</v>
      </c>
      <c r="BQH1" s="4" t="s">
        <v>1793</v>
      </c>
      <c r="BQI1" s="4" t="s">
        <v>1794</v>
      </c>
      <c r="BQJ1" s="4" t="s">
        <v>1795</v>
      </c>
      <c r="BQK1" s="4" t="s">
        <v>1796</v>
      </c>
      <c r="BQL1" s="4" t="s">
        <v>1797</v>
      </c>
      <c r="BQM1" s="4" t="s">
        <v>1798</v>
      </c>
      <c r="BQN1" s="4" t="s">
        <v>1799</v>
      </c>
      <c r="BQO1" s="4" t="s">
        <v>1800</v>
      </c>
      <c r="BQP1" s="4" t="s">
        <v>1801</v>
      </c>
      <c r="BQQ1" s="4" t="s">
        <v>1802</v>
      </c>
      <c r="BQR1" s="4" t="s">
        <v>1803</v>
      </c>
      <c r="BQS1" s="4" t="s">
        <v>1804</v>
      </c>
      <c r="BQT1" s="4" t="s">
        <v>1805</v>
      </c>
      <c r="BQU1" s="4" t="s">
        <v>1806</v>
      </c>
      <c r="BQV1" s="4" t="s">
        <v>1807</v>
      </c>
      <c r="BQW1" s="4" t="s">
        <v>1808</v>
      </c>
      <c r="BQX1" s="4" t="s">
        <v>1809</v>
      </c>
      <c r="BQY1" s="4" t="s">
        <v>1810</v>
      </c>
      <c r="BQZ1" s="4" t="s">
        <v>1811</v>
      </c>
      <c r="BRA1" s="4" t="s">
        <v>1812</v>
      </c>
      <c r="BRB1" s="4" t="s">
        <v>1813</v>
      </c>
      <c r="BRC1" s="4" t="s">
        <v>1814</v>
      </c>
      <c r="BRD1" s="4" t="s">
        <v>1815</v>
      </c>
      <c r="BRE1" s="4" t="s">
        <v>1816</v>
      </c>
      <c r="BRF1" s="4" t="s">
        <v>1817</v>
      </c>
      <c r="BRG1" s="4" t="s">
        <v>1818</v>
      </c>
      <c r="BRH1" s="4" t="s">
        <v>1819</v>
      </c>
      <c r="BRI1" s="4" t="s">
        <v>1820</v>
      </c>
      <c r="BRJ1" s="4" t="s">
        <v>1821</v>
      </c>
      <c r="BRK1" s="4" t="s">
        <v>1822</v>
      </c>
      <c r="BRL1" s="4" t="s">
        <v>1823</v>
      </c>
      <c r="BRM1" s="4" t="s">
        <v>1824</v>
      </c>
      <c r="BRN1" s="4" t="s">
        <v>1825</v>
      </c>
      <c r="BRO1" s="4" t="s">
        <v>1826</v>
      </c>
      <c r="BRP1" s="4" t="s">
        <v>1827</v>
      </c>
      <c r="BRQ1" s="4" t="s">
        <v>1828</v>
      </c>
      <c r="BRR1" s="4" t="s">
        <v>1829</v>
      </c>
      <c r="BRS1" s="4" t="s">
        <v>1830</v>
      </c>
      <c r="BRT1" s="4" t="s">
        <v>1831</v>
      </c>
      <c r="BRU1" s="4" t="s">
        <v>1832</v>
      </c>
      <c r="BRV1" s="4" t="s">
        <v>1833</v>
      </c>
      <c r="BRW1" s="4" t="s">
        <v>1834</v>
      </c>
      <c r="BRX1" s="4" t="s">
        <v>1835</v>
      </c>
      <c r="BRY1" s="4" t="s">
        <v>1836</v>
      </c>
      <c r="BRZ1" s="4" t="s">
        <v>1837</v>
      </c>
      <c r="BSA1" s="4" t="s">
        <v>1838</v>
      </c>
      <c r="BSB1" s="4" t="s">
        <v>1839</v>
      </c>
      <c r="BSC1" s="4" t="s">
        <v>1840</v>
      </c>
      <c r="BSD1" s="4" t="s">
        <v>1841</v>
      </c>
      <c r="BSE1" s="4" t="s">
        <v>1842</v>
      </c>
      <c r="BSF1" s="4" t="s">
        <v>1843</v>
      </c>
      <c r="BSG1" s="4" t="s">
        <v>1844</v>
      </c>
      <c r="BSH1" s="4" t="s">
        <v>1845</v>
      </c>
      <c r="BSI1" s="4" t="s">
        <v>1846</v>
      </c>
      <c r="BSJ1" s="4" t="s">
        <v>1847</v>
      </c>
      <c r="BSK1" s="4" t="s">
        <v>1848</v>
      </c>
      <c r="BSL1" s="4" t="s">
        <v>1849</v>
      </c>
      <c r="BSM1" s="4" t="s">
        <v>1850</v>
      </c>
      <c r="BSN1" s="4" t="s">
        <v>1851</v>
      </c>
      <c r="BSO1" s="4" t="s">
        <v>1852</v>
      </c>
      <c r="BSP1" s="4" t="s">
        <v>1853</v>
      </c>
      <c r="BSQ1" s="4" t="s">
        <v>1854</v>
      </c>
      <c r="BSR1" s="4" t="s">
        <v>1855</v>
      </c>
      <c r="BSS1" s="4" t="s">
        <v>1856</v>
      </c>
      <c r="BST1" s="4" t="s">
        <v>1857</v>
      </c>
      <c r="BSU1" s="4" t="s">
        <v>1858</v>
      </c>
      <c r="BSV1" s="4" t="s">
        <v>1859</v>
      </c>
      <c r="BSW1" s="4" t="s">
        <v>1860</v>
      </c>
      <c r="BSX1" s="4" t="s">
        <v>1861</v>
      </c>
      <c r="BSY1" s="4" t="s">
        <v>1862</v>
      </c>
      <c r="BSZ1" s="4" t="s">
        <v>1863</v>
      </c>
      <c r="BTA1" s="4" t="s">
        <v>1864</v>
      </c>
      <c r="BTB1" s="4" t="s">
        <v>1865</v>
      </c>
      <c r="BTC1" s="4" t="s">
        <v>1866</v>
      </c>
      <c r="BTD1" s="4" t="s">
        <v>1867</v>
      </c>
      <c r="BTE1" s="4" t="s">
        <v>1868</v>
      </c>
      <c r="BTF1" s="4" t="s">
        <v>1869</v>
      </c>
      <c r="BTG1" s="4" t="s">
        <v>1870</v>
      </c>
      <c r="BTH1" s="4" t="s">
        <v>1871</v>
      </c>
      <c r="BTI1" s="4" t="s">
        <v>1872</v>
      </c>
      <c r="BTJ1" s="4" t="s">
        <v>1873</v>
      </c>
      <c r="BTK1" s="4" t="s">
        <v>1874</v>
      </c>
      <c r="BTL1" s="4" t="s">
        <v>1875</v>
      </c>
      <c r="BTM1" s="4" t="s">
        <v>1876</v>
      </c>
      <c r="BTN1" s="4" t="s">
        <v>1877</v>
      </c>
      <c r="BTO1" s="4" t="s">
        <v>1878</v>
      </c>
      <c r="BTP1" s="4" t="s">
        <v>1879</v>
      </c>
      <c r="BTQ1" s="4" t="s">
        <v>1880</v>
      </c>
      <c r="BTR1" s="4" t="s">
        <v>1881</v>
      </c>
      <c r="BTS1" s="4" t="s">
        <v>1882</v>
      </c>
      <c r="BTT1" s="4" t="s">
        <v>1883</v>
      </c>
      <c r="BTU1" s="4" t="s">
        <v>1884</v>
      </c>
      <c r="BTV1" s="4" t="s">
        <v>1885</v>
      </c>
      <c r="BTW1" s="4" t="s">
        <v>1886</v>
      </c>
      <c r="BTX1" s="4" t="s">
        <v>1887</v>
      </c>
      <c r="BTY1" s="4" t="s">
        <v>1888</v>
      </c>
      <c r="BTZ1" s="4" t="s">
        <v>1889</v>
      </c>
      <c r="BUA1" s="4" t="s">
        <v>1890</v>
      </c>
      <c r="BUB1" s="4" t="s">
        <v>1891</v>
      </c>
      <c r="BUC1" s="4" t="s">
        <v>1892</v>
      </c>
      <c r="BUD1" s="4" t="s">
        <v>1893</v>
      </c>
      <c r="BUE1" s="4" t="s">
        <v>1894</v>
      </c>
      <c r="BUF1" s="4" t="s">
        <v>1895</v>
      </c>
      <c r="BUG1" s="4" t="s">
        <v>1896</v>
      </c>
      <c r="BUH1" s="4" t="s">
        <v>1897</v>
      </c>
      <c r="BUI1" s="4" t="s">
        <v>1898</v>
      </c>
      <c r="BUJ1" s="4" t="s">
        <v>1899</v>
      </c>
      <c r="BUK1" s="4" t="s">
        <v>1900</v>
      </c>
      <c r="BUL1" s="4" t="s">
        <v>1901</v>
      </c>
      <c r="BUM1" s="4" t="s">
        <v>1902</v>
      </c>
      <c r="BUN1" s="4" t="s">
        <v>1903</v>
      </c>
      <c r="BUO1" s="4" t="s">
        <v>1904</v>
      </c>
      <c r="BUP1" s="4" t="s">
        <v>1905</v>
      </c>
      <c r="BUQ1" s="4" t="s">
        <v>1906</v>
      </c>
      <c r="BUR1" s="4" t="s">
        <v>1907</v>
      </c>
      <c r="BUS1" s="4" t="s">
        <v>1908</v>
      </c>
      <c r="BUT1" s="4" t="s">
        <v>1909</v>
      </c>
      <c r="BUU1" s="4" t="s">
        <v>1910</v>
      </c>
      <c r="BUV1" s="4" t="s">
        <v>1911</v>
      </c>
      <c r="BUW1" s="4" t="s">
        <v>1912</v>
      </c>
      <c r="BUX1" s="4" t="s">
        <v>1913</v>
      </c>
      <c r="BUY1" s="4" t="s">
        <v>1914</v>
      </c>
      <c r="BUZ1" s="4" t="s">
        <v>1915</v>
      </c>
      <c r="BVA1" s="4" t="s">
        <v>1916</v>
      </c>
      <c r="BVB1" s="4" t="s">
        <v>1917</v>
      </c>
      <c r="BVC1" s="4" t="s">
        <v>1918</v>
      </c>
      <c r="BVD1" s="4" t="s">
        <v>1919</v>
      </c>
      <c r="BVE1" s="4" t="s">
        <v>1920</v>
      </c>
      <c r="BVF1" s="4" t="s">
        <v>1921</v>
      </c>
      <c r="BVG1" s="4" t="s">
        <v>1922</v>
      </c>
      <c r="BVH1" s="4" t="s">
        <v>1923</v>
      </c>
      <c r="BVI1" s="4" t="s">
        <v>1924</v>
      </c>
      <c r="BVJ1" s="4" t="s">
        <v>1925</v>
      </c>
      <c r="BVK1" s="4" t="s">
        <v>1926</v>
      </c>
      <c r="BVL1" s="4" t="s">
        <v>1927</v>
      </c>
      <c r="BVM1" s="4" t="s">
        <v>1928</v>
      </c>
      <c r="BVN1" s="4" t="s">
        <v>1929</v>
      </c>
      <c r="BVO1" s="4" t="s">
        <v>1930</v>
      </c>
      <c r="BVP1" s="4" t="s">
        <v>1931</v>
      </c>
      <c r="BVQ1" s="4" t="s">
        <v>1932</v>
      </c>
      <c r="BVR1" s="4" t="s">
        <v>1933</v>
      </c>
      <c r="BVS1" s="4" t="s">
        <v>1934</v>
      </c>
      <c r="BVT1" s="4" t="s">
        <v>1935</v>
      </c>
      <c r="BVU1" s="4" t="s">
        <v>1936</v>
      </c>
      <c r="BVV1" s="4" t="s">
        <v>1937</v>
      </c>
      <c r="BVW1" s="4" t="s">
        <v>1938</v>
      </c>
      <c r="BVX1" s="4" t="s">
        <v>1939</v>
      </c>
      <c r="BVY1" s="4" t="s">
        <v>1940</v>
      </c>
      <c r="BVZ1" s="4" t="s">
        <v>1941</v>
      </c>
      <c r="BWA1" s="4" t="s">
        <v>1942</v>
      </c>
      <c r="BWB1" s="4" t="s">
        <v>1943</v>
      </c>
      <c r="BWC1" s="4" t="s">
        <v>1944</v>
      </c>
      <c r="BWD1" s="4" t="s">
        <v>1945</v>
      </c>
      <c r="BWE1" s="4" t="s">
        <v>1946</v>
      </c>
      <c r="BWF1" s="4" t="s">
        <v>1947</v>
      </c>
      <c r="BWG1" s="4" t="s">
        <v>1948</v>
      </c>
      <c r="BWH1" s="4" t="s">
        <v>1949</v>
      </c>
      <c r="BWI1" s="4" t="s">
        <v>1950</v>
      </c>
      <c r="BWJ1" s="4" t="s">
        <v>1951</v>
      </c>
      <c r="BWK1" s="4" t="s">
        <v>1952</v>
      </c>
      <c r="BWL1" s="4" t="s">
        <v>1953</v>
      </c>
      <c r="BWM1" s="4" t="s">
        <v>1954</v>
      </c>
      <c r="BWN1" s="4" t="s">
        <v>1955</v>
      </c>
      <c r="BWO1" s="4" t="s">
        <v>1956</v>
      </c>
      <c r="BWP1" s="4" t="s">
        <v>1957</v>
      </c>
      <c r="BWQ1" s="4" t="s">
        <v>1958</v>
      </c>
      <c r="BWR1" s="4" t="s">
        <v>1959</v>
      </c>
      <c r="BWS1" s="4" t="s">
        <v>1960</v>
      </c>
      <c r="BWT1" s="4" t="s">
        <v>1961</v>
      </c>
      <c r="BWU1" s="4" t="s">
        <v>1962</v>
      </c>
      <c r="BWV1" s="4" t="s">
        <v>1963</v>
      </c>
      <c r="BWW1" s="4" t="s">
        <v>1964</v>
      </c>
      <c r="BWX1" s="4" t="s">
        <v>1965</v>
      </c>
      <c r="BWY1" s="4" t="s">
        <v>1966</v>
      </c>
      <c r="BWZ1" s="4" t="s">
        <v>1967</v>
      </c>
      <c r="BXA1" s="4" t="s">
        <v>1968</v>
      </c>
      <c r="BXB1" s="4" t="s">
        <v>1969</v>
      </c>
      <c r="BXC1" s="4" t="s">
        <v>1970</v>
      </c>
      <c r="BXD1" s="4" t="s">
        <v>1971</v>
      </c>
      <c r="BXE1" s="4" t="s">
        <v>1972</v>
      </c>
      <c r="BXF1" s="4" t="s">
        <v>1973</v>
      </c>
      <c r="BXG1" s="4" t="s">
        <v>1974</v>
      </c>
      <c r="BXH1" s="4" t="s">
        <v>1975</v>
      </c>
      <c r="BXI1" s="4" t="s">
        <v>1976</v>
      </c>
      <c r="BXJ1" s="4" t="s">
        <v>1977</v>
      </c>
      <c r="BXK1" s="4" t="s">
        <v>1978</v>
      </c>
      <c r="BXL1" s="4" t="s">
        <v>1979</v>
      </c>
      <c r="BXM1" s="4" t="s">
        <v>1980</v>
      </c>
      <c r="BXN1" s="4" t="s">
        <v>1981</v>
      </c>
      <c r="BXO1" s="4" t="s">
        <v>1982</v>
      </c>
      <c r="BXP1" s="4" t="s">
        <v>1983</v>
      </c>
      <c r="BXQ1" s="4" t="s">
        <v>1984</v>
      </c>
      <c r="BXR1" s="4" t="s">
        <v>1985</v>
      </c>
      <c r="BXS1" s="4" t="s">
        <v>1986</v>
      </c>
      <c r="BXT1" s="4" t="s">
        <v>1987</v>
      </c>
      <c r="BXU1" s="4" t="s">
        <v>1988</v>
      </c>
      <c r="BXV1" s="4" t="s">
        <v>1989</v>
      </c>
      <c r="BXW1" s="4" t="s">
        <v>1990</v>
      </c>
      <c r="BXX1" s="4" t="s">
        <v>1991</v>
      </c>
      <c r="BXY1" s="4" t="s">
        <v>1992</v>
      </c>
      <c r="BXZ1" s="4" t="s">
        <v>1993</v>
      </c>
      <c r="BYA1" s="4" t="s">
        <v>1994</v>
      </c>
      <c r="BYB1" s="4" t="s">
        <v>1995</v>
      </c>
      <c r="BYC1" s="4" t="s">
        <v>1996</v>
      </c>
      <c r="BYD1" s="4" t="s">
        <v>1997</v>
      </c>
      <c r="BYE1" s="4" t="s">
        <v>1998</v>
      </c>
      <c r="BYF1" s="4" t="s">
        <v>1999</v>
      </c>
      <c r="BYG1" s="4" t="s">
        <v>2000</v>
      </c>
      <c r="BYH1" s="4" t="s">
        <v>2001</v>
      </c>
      <c r="BYI1" s="4" t="s">
        <v>2002</v>
      </c>
      <c r="BYJ1" s="4" t="s">
        <v>2003</v>
      </c>
      <c r="BYK1" s="4" t="s">
        <v>2004</v>
      </c>
      <c r="BYL1" s="4" t="s">
        <v>2005</v>
      </c>
      <c r="BYM1" s="4" t="s">
        <v>2006</v>
      </c>
      <c r="BYN1" s="4" t="s">
        <v>2007</v>
      </c>
      <c r="BYO1" s="4" t="s">
        <v>2008</v>
      </c>
      <c r="BYP1" s="4" t="s">
        <v>2009</v>
      </c>
      <c r="BYQ1" s="4" t="s">
        <v>2010</v>
      </c>
      <c r="BYR1" s="4" t="s">
        <v>2011</v>
      </c>
      <c r="BYS1" s="4" t="s">
        <v>2012</v>
      </c>
      <c r="BYT1" s="4" t="s">
        <v>2013</v>
      </c>
      <c r="BYU1" s="4" t="s">
        <v>2014</v>
      </c>
      <c r="BYV1" s="4" t="s">
        <v>2015</v>
      </c>
      <c r="BYW1" s="4" t="s">
        <v>2016</v>
      </c>
      <c r="BYX1" s="4" t="s">
        <v>2017</v>
      </c>
      <c r="BYY1" s="4" t="s">
        <v>2018</v>
      </c>
      <c r="BYZ1" s="4" t="s">
        <v>2019</v>
      </c>
      <c r="BZA1" s="4" t="s">
        <v>2020</v>
      </c>
      <c r="BZB1" s="4" t="s">
        <v>2021</v>
      </c>
      <c r="BZC1" s="4" t="s">
        <v>2022</v>
      </c>
      <c r="BZD1" s="4" t="s">
        <v>2023</v>
      </c>
      <c r="BZE1" s="4" t="s">
        <v>2024</v>
      </c>
      <c r="BZF1" s="4" t="s">
        <v>2025</v>
      </c>
      <c r="BZG1" s="4" t="s">
        <v>2026</v>
      </c>
      <c r="BZH1" s="4" t="s">
        <v>2027</v>
      </c>
      <c r="BZI1" s="4" t="s">
        <v>2028</v>
      </c>
      <c r="BZJ1" s="4" t="s">
        <v>2029</v>
      </c>
      <c r="BZK1" s="4" t="s">
        <v>2030</v>
      </c>
      <c r="BZL1" s="4" t="s">
        <v>2031</v>
      </c>
      <c r="BZM1" s="4" t="s">
        <v>2032</v>
      </c>
      <c r="BZN1" s="4" t="s">
        <v>2033</v>
      </c>
      <c r="BZO1" s="4" t="s">
        <v>2034</v>
      </c>
      <c r="BZP1" s="4" t="s">
        <v>2035</v>
      </c>
      <c r="BZQ1" s="4" t="s">
        <v>2036</v>
      </c>
      <c r="BZR1" s="4" t="s">
        <v>2037</v>
      </c>
      <c r="BZS1" s="4" t="s">
        <v>2038</v>
      </c>
      <c r="BZT1" s="4" t="s">
        <v>2039</v>
      </c>
      <c r="BZU1" s="4" t="s">
        <v>2040</v>
      </c>
      <c r="BZV1" s="4" t="s">
        <v>2041</v>
      </c>
      <c r="BZW1" s="4" t="s">
        <v>2042</v>
      </c>
      <c r="BZX1" s="4" t="s">
        <v>2043</v>
      </c>
      <c r="BZY1" s="4" t="s">
        <v>2044</v>
      </c>
      <c r="BZZ1" s="4" t="s">
        <v>2045</v>
      </c>
      <c r="CAA1" s="4" t="s">
        <v>2046</v>
      </c>
      <c r="CAB1" s="4" t="s">
        <v>2047</v>
      </c>
      <c r="CAC1" s="4" t="s">
        <v>2048</v>
      </c>
      <c r="CAD1" s="4" t="s">
        <v>2049</v>
      </c>
      <c r="CAE1" s="4" t="s">
        <v>2050</v>
      </c>
      <c r="CAF1" s="4" t="s">
        <v>2051</v>
      </c>
      <c r="CAG1" s="4" t="s">
        <v>2052</v>
      </c>
      <c r="CAH1" s="4" t="s">
        <v>2053</v>
      </c>
      <c r="CAI1" s="4" t="s">
        <v>2054</v>
      </c>
      <c r="CAJ1" s="4" t="s">
        <v>2055</v>
      </c>
      <c r="CAK1" s="4" t="s">
        <v>2056</v>
      </c>
      <c r="CAL1" s="4" t="s">
        <v>2057</v>
      </c>
      <c r="CAM1" s="4" t="s">
        <v>2058</v>
      </c>
      <c r="CAN1" s="4" t="s">
        <v>2059</v>
      </c>
      <c r="CAO1" s="4" t="s">
        <v>2060</v>
      </c>
      <c r="CAP1" s="4" t="s">
        <v>2061</v>
      </c>
      <c r="CAQ1" s="4" t="s">
        <v>2062</v>
      </c>
      <c r="CAR1" s="4" t="s">
        <v>2063</v>
      </c>
      <c r="CAS1" s="4" t="s">
        <v>2064</v>
      </c>
      <c r="CAT1" s="4" t="s">
        <v>2065</v>
      </c>
      <c r="CAU1" s="4" t="s">
        <v>2066</v>
      </c>
      <c r="CAV1" s="4" t="s">
        <v>2067</v>
      </c>
      <c r="CAW1" s="4" t="s">
        <v>2068</v>
      </c>
      <c r="CAX1" s="4" t="s">
        <v>2069</v>
      </c>
      <c r="CAY1" s="4" t="s">
        <v>2070</v>
      </c>
      <c r="CAZ1" s="4" t="s">
        <v>2071</v>
      </c>
      <c r="CBA1" s="4" t="s">
        <v>2072</v>
      </c>
      <c r="CBB1" s="4" t="s">
        <v>2073</v>
      </c>
      <c r="CBC1" s="4" t="s">
        <v>2074</v>
      </c>
      <c r="CBD1" s="4" t="s">
        <v>2075</v>
      </c>
      <c r="CBE1" s="4" t="s">
        <v>2076</v>
      </c>
      <c r="CBF1" s="4" t="s">
        <v>2077</v>
      </c>
      <c r="CBG1" s="4" t="s">
        <v>2078</v>
      </c>
      <c r="CBH1" s="4" t="s">
        <v>2079</v>
      </c>
      <c r="CBI1" s="4" t="s">
        <v>2080</v>
      </c>
      <c r="CBJ1" s="4" t="s">
        <v>2081</v>
      </c>
      <c r="CBK1" s="4" t="s">
        <v>2082</v>
      </c>
      <c r="CBL1" s="4" t="s">
        <v>2083</v>
      </c>
      <c r="CBM1" s="4" t="s">
        <v>2084</v>
      </c>
      <c r="CBN1" s="4" t="s">
        <v>2085</v>
      </c>
      <c r="CBO1" s="4" t="s">
        <v>2086</v>
      </c>
      <c r="CBP1" s="4" t="s">
        <v>2087</v>
      </c>
      <c r="CBQ1" s="4" t="s">
        <v>2088</v>
      </c>
      <c r="CBR1" s="4" t="s">
        <v>2089</v>
      </c>
      <c r="CBS1" s="4" t="s">
        <v>2090</v>
      </c>
      <c r="CBT1" s="4" t="s">
        <v>2091</v>
      </c>
      <c r="CBU1" s="4" t="s">
        <v>2092</v>
      </c>
      <c r="CBV1" s="4" t="s">
        <v>2093</v>
      </c>
      <c r="CBW1" s="4" t="s">
        <v>2094</v>
      </c>
      <c r="CBX1" s="4" t="s">
        <v>2095</v>
      </c>
      <c r="CBY1" s="4" t="s">
        <v>2096</v>
      </c>
      <c r="CBZ1" s="4" t="s">
        <v>2097</v>
      </c>
      <c r="CCA1" s="4" t="s">
        <v>2098</v>
      </c>
      <c r="CCB1" s="4" t="s">
        <v>2099</v>
      </c>
      <c r="CCC1" s="4" t="s">
        <v>2100</v>
      </c>
      <c r="CCD1" s="4" t="s">
        <v>2101</v>
      </c>
      <c r="CCE1" s="4" t="s">
        <v>2102</v>
      </c>
      <c r="CCF1" s="4" t="s">
        <v>2103</v>
      </c>
      <c r="CCG1" s="4" t="s">
        <v>2104</v>
      </c>
      <c r="CCH1" s="4" t="s">
        <v>2105</v>
      </c>
      <c r="CCI1" s="4" t="s">
        <v>2106</v>
      </c>
      <c r="CCJ1" s="4" t="s">
        <v>2107</v>
      </c>
      <c r="CCK1" s="4" t="s">
        <v>2108</v>
      </c>
      <c r="CCL1" s="4" t="s">
        <v>2109</v>
      </c>
      <c r="CCM1" s="4" t="s">
        <v>2110</v>
      </c>
      <c r="CCN1" s="4" t="s">
        <v>2111</v>
      </c>
      <c r="CCO1" s="4" t="s">
        <v>2112</v>
      </c>
      <c r="CCP1" s="4" t="s">
        <v>2113</v>
      </c>
      <c r="CCQ1" s="4" t="s">
        <v>2114</v>
      </c>
      <c r="CCR1" s="4" t="s">
        <v>2115</v>
      </c>
      <c r="CCS1" s="4" t="s">
        <v>2116</v>
      </c>
      <c r="CCT1" s="4" t="s">
        <v>2117</v>
      </c>
      <c r="CCU1" s="4" t="s">
        <v>2118</v>
      </c>
      <c r="CCV1" s="4" t="s">
        <v>2119</v>
      </c>
      <c r="CCW1" s="4" t="s">
        <v>2120</v>
      </c>
      <c r="CCX1" s="4" t="s">
        <v>2121</v>
      </c>
      <c r="CCY1" s="4" t="s">
        <v>2122</v>
      </c>
      <c r="CCZ1" s="4" t="s">
        <v>2123</v>
      </c>
      <c r="CDA1" s="4" t="s">
        <v>2124</v>
      </c>
      <c r="CDB1" s="4" t="s">
        <v>2125</v>
      </c>
      <c r="CDC1" s="4" t="s">
        <v>2126</v>
      </c>
      <c r="CDD1" s="4" t="s">
        <v>2127</v>
      </c>
      <c r="CDE1" s="4" t="s">
        <v>2128</v>
      </c>
      <c r="CDF1" s="4" t="s">
        <v>2129</v>
      </c>
      <c r="CDG1" s="4" t="s">
        <v>2130</v>
      </c>
      <c r="CDH1" s="4" t="s">
        <v>2131</v>
      </c>
      <c r="CDI1" s="4" t="s">
        <v>2132</v>
      </c>
      <c r="CDJ1" s="4" t="s">
        <v>2133</v>
      </c>
      <c r="CDK1" s="4" t="s">
        <v>2134</v>
      </c>
      <c r="CDL1" s="4" t="s">
        <v>2135</v>
      </c>
      <c r="CDM1" s="4" t="s">
        <v>2136</v>
      </c>
      <c r="CDN1" s="4" t="s">
        <v>2137</v>
      </c>
      <c r="CDO1" s="4" t="s">
        <v>2138</v>
      </c>
      <c r="CDP1" s="4" t="s">
        <v>2139</v>
      </c>
      <c r="CDQ1" s="4" t="s">
        <v>2140</v>
      </c>
      <c r="CDR1" s="4" t="s">
        <v>2141</v>
      </c>
      <c r="CDS1" s="4" t="s">
        <v>2142</v>
      </c>
      <c r="CDT1" s="4" t="s">
        <v>2143</v>
      </c>
      <c r="CDU1" s="4" t="s">
        <v>2144</v>
      </c>
      <c r="CDV1" s="4" t="s">
        <v>2145</v>
      </c>
      <c r="CDW1" s="4" t="s">
        <v>2146</v>
      </c>
      <c r="CDX1" s="4" t="s">
        <v>2147</v>
      </c>
      <c r="CDY1" s="4" t="s">
        <v>2148</v>
      </c>
      <c r="CDZ1" s="4" t="s">
        <v>2149</v>
      </c>
      <c r="CEA1" s="4" t="s">
        <v>2150</v>
      </c>
      <c r="CEB1" s="4" t="s">
        <v>2151</v>
      </c>
      <c r="CEC1" s="4" t="s">
        <v>2152</v>
      </c>
      <c r="CED1" s="4" t="s">
        <v>2153</v>
      </c>
      <c r="CEE1" s="4" t="s">
        <v>2154</v>
      </c>
      <c r="CEF1" s="4" t="s">
        <v>2155</v>
      </c>
      <c r="CEG1" s="4" t="s">
        <v>2156</v>
      </c>
      <c r="CEH1" s="4" t="s">
        <v>2157</v>
      </c>
      <c r="CEI1" s="4" t="s">
        <v>2158</v>
      </c>
      <c r="CEJ1" s="4" t="s">
        <v>2159</v>
      </c>
      <c r="CEK1" s="4" t="s">
        <v>2160</v>
      </c>
      <c r="CEL1" s="4" t="s">
        <v>2161</v>
      </c>
      <c r="CEM1" s="4" t="s">
        <v>2162</v>
      </c>
      <c r="CEN1" s="4" t="s">
        <v>2163</v>
      </c>
      <c r="CEO1" s="4" t="s">
        <v>2164</v>
      </c>
      <c r="CEP1" s="4" t="s">
        <v>2165</v>
      </c>
      <c r="CEQ1" s="4" t="s">
        <v>2166</v>
      </c>
      <c r="CER1" s="4" t="s">
        <v>2167</v>
      </c>
      <c r="CES1" s="4" t="s">
        <v>2168</v>
      </c>
      <c r="CET1" s="4" t="s">
        <v>2169</v>
      </c>
      <c r="CEU1" s="4" t="s">
        <v>2170</v>
      </c>
      <c r="CEV1" s="4" t="s">
        <v>2171</v>
      </c>
      <c r="CEW1" s="4" t="s">
        <v>2172</v>
      </c>
      <c r="CEX1" s="4" t="s">
        <v>2173</v>
      </c>
      <c r="CEY1" s="4" t="s">
        <v>2174</v>
      </c>
      <c r="CEZ1" s="4" t="s">
        <v>2175</v>
      </c>
      <c r="CFA1" s="4" t="s">
        <v>2176</v>
      </c>
      <c r="CFB1" s="4" t="s">
        <v>2177</v>
      </c>
      <c r="CFC1" s="4" t="s">
        <v>2178</v>
      </c>
      <c r="CFD1" s="4" t="s">
        <v>2179</v>
      </c>
      <c r="CFE1" s="4" t="s">
        <v>2180</v>
      </c>
      <c r="CFF1" s="4" t="s">
        <v>2181</v>
      </c>
      <c r="CFG1" s="4" t="s">
        <v>2182</v>
      </c>
      <c r="CFH1" s="4" t="s">
        <v>2183</v>
      </c>
      <c r="CFI1" s="4" t="s">
        <v>2184</v>
      </c>
      <c r="CFJ1" s="4" t="s">
        <v>2185</v>
      </c>
      <c r="CFK1" s="4" t="s">
        <v>2186</v>
      </c>
      <c r="CFL1" s="4" t="s">
        <v>2187</v>
      </c>
      <c r="CFM1" s="4" t="s">
        <v>2188</v>
      </c>
      <c r="CFN1" s="4" t="s">
        <v>2189</v>
      </c>
      <c r="CFO1" s="4" t="s">
        <v>2190</v>
      </c>
      <c r="CFP1" s="4" t="s">
        <v>2191</v>
      </c>
      <c r="CFQ1" s="4" t="s">
        <v>2192</v>
      </c>
      <c r="CFR1" s="4" t="s">
        <v>2193</v>
      </c>
      <c r="CFS1" s="4" t="s">
        <v>2194</v>
      </c>
      <c r="CFT1" s="4" t="s">
        <v>2195</v>
      </c>
      <c r="CFU1" s="4" t="s">
        <v>2196</v>
      </c>
      <c r="CFV1" s="4" t="s">
        <v>2197</v>
      </c>
      <c r="CFW1" s="4" t="s">
        <v>2198</v>
      </c>
      <c r="CFX1" s="4" t="s">
        <v>2199</v>
      </c>
      <c r="CFY1" s="4" t="s">
        <v>2200</v>
      </c>
      <c r="CFZ1" s="4" t="s">
        <v>2201</v>
      </c>
      <c r="CGA1" s="4" t="s">
        <v>2202</v>
      </c>
      <c r="CGB1" s="4" t="s">
        <v>2203</v>
      </c>
      <c r="CGC1" s="4" t="s">
        <v>2204</v>
      </c>
      <c r="CGD1" s="4" t="s">
        <v>2205</v>
      </c>
      <c r="CGE1" s="4" t="s">
        <v>2206</v>
      </c>
      <c r="CGF1" s="4" t="s">
        <v>2207</v>
      </c>
      <c r="CGG1" s="4" t="s">
        <v>2208</v>
      </c>
      <c r="CGH1" s="4" t="s">
        <v>2209</v>
      </c>
      <c r="CGI1" s="4" t="s">
        <v>2210</v>
      </c>
      <c r="CGJ1" s="4" t="s">
        <v>2211</v>
      </c>
      <c r="CGK1" s="4" t="s">
        <v>2212</v>
      </c>
      <c r="CGL1" s="4" t="s">
        <v>2213</v>
      </c>
      <c r="CGM1" s="4" t="s">
        <v>2214</v>
      </c>
      <c r="CGN1" s="4" t="s">
        <v>2215</v>
      </c>
      <c r="CGO1" s="4" t="s">
        <v>2216</v>
      </c>
      <c r="CGP1" s="4" t="s">
        <v>2217</v>
      </c>
      <c r="CGQ1" s="4" t="s">
        <v>2218</v>
      </c>
      <c r="CGR1" s="4" t="s">
        <v>2219</v>
      </c>
      <c r="CGS1" s="4" t="s">
        <v>2220</v>
      </c>
      <c r="CGT1" s="4" t="s">
        <v>2221</v>
      </c>
      <c r="CGU1" s="4" t="s">
        <v>2222</v>
      </c>
      <c r="CGV1" s="4" t="s">
        <v>2223</v>
      </c>
      <c r="CGW1" s="4" t="s">
        <v>2224</v>
      </c>
      <c r="CGX1" s="4" t="s">
        <v>2225</v>
      </c>
      <c r="CGY1" s="4" t="s">
        <v>2226</v>
      </c>
      <c r="CGZ1" s="4" t="s">
        <v>2227</v>
      </c>
      <c r="CHA1" s="4" t="s">
        <v>2228</v>
      </c>
      <c r="CHB1" s="4" t="s">
        <v>2229</v>
      </c>
      <c r="CHC1" s="4" t="s">
        <v>2230</v>
      </c>
      <c r="CHD1" s="4" t="s">
        <v>2231</v>
      </c>
      <c r="CHE1" s="4" t="s">
        <v>2232</v>
      </c>
      <c r="CHF1" s="4" t="s">
        <v>2233</v>
      </c>
      <c r="CHG1" s="4" t="s">
        <v>2234</v>
      </c>
      <c r="CHH1" s="4" t="s">
        <v>2235</v>
      </c>
      <c r="CHI1" s="4" t="s">
        <v>2236</v>
      </c>
      <c r="CHJ1" s="4" t="s">
        <v>2237</v>
      </c>
      <c r="CHK1" s="4" t="s">
        <v>2238</v>
      </c>
      <c r="CHL1" s="4" t="s">
        <v>2239</v>
      </c>
      <c r="CHM1" s="4" t="s">
        <v>2240</v>
      </c>
      <c r="CHN1" s="4" t="s">
        <v>2241</v>
      </c>
      <c r="CHO1" s="4" t="s">
        <v>2242</v>
      </c>
      <c r="CHP1" s="4" t="s">
        <v>2243</v>
      </c>
      <c r="CHQ1" s="4" t="s">
        <v>2244</v>
      </c>
      <c r="CHR1" s="4" t="s">
        <v>2245</v>
      </c>
      <c r="CHS1" s="4" t="s">
        <v>2246</v>
      </c>
      <c r="CHT1" s="4" t="s">
        <v>2247</v>
      </c>
      <c r="CHU1" s="4" t="s">
        <v>2248</v>
      </c>
      <c r="CHV1" s="4" t="s">
        <v>2249</v>
      </c>
      <c r="CHW1" s="4" t="s">
        <v>2250</v>
      </c>
      <c r="CHX1" s="4" t="s">
        <v>2251</v>
      </c>
      <c r="CHY1" s="4" t="s">
        <v>2252</v>
      </c>
      <c r="CHZ1" s="4" t="s">
        <v>2253</v>
      </c>
      <c r="CIA1" s="4" t="s">
        <v>2254</v>
      </c>
      <c r="CIB1" s="4" t="s">
        <v>2255</v>
      </c>
      <c r="CIC1" s="4" t="s">
        <v>2256</v>
      </c>
      <c r="CID1" s="4" t="s">
        <v>2257</v>
      </c>
      <c r="CIE1" s="4" t="s">
        <v>2258</v>
      </c>
      <c r="CIF1" s="4" t="s">
        <v>2259</v>
      </c>
      <c r="CIG1" s="4" t="s">
        <v>2260</v>
      </c>
      <c r="CIH1" s="4" t="s">
        <v>2261</v>
      </c>
      <c r="CII1" s="4" t="s">
        <v>2262</v>
      </c>
      <c r="CIJ1" s="4" t="s">
        <v>2263</v>
      </c>
      <c r="CIK1" s="4" t="s">
        <v>2264</v>
      </c>
      <c r="CIL1" s="4" t="s">
        <v>2265</v>
      </c>
      <c r="CIM1" s="4" t="s">
        <v>2266</v>
      </c>
      <c r="CIN1" s="4" t="s">
        <v>2267</v>
      </c>
      <c r="CIO1" s="4" t="s">
        <v>2268</v>
      </c>
      <c r="CIP1" s="4" t="s">
        <v>2269</v>
      </c>
      <c r="CIQ1" s="4" t="s">
        <v>2270</v>
      </c>
      <c r="CIR1" s="4" t="s">
        <v>2271</v>
      </c>
      <c r="CIS1" s="4" t="s">
        <v>2272</v>
      </c>
      <c r="CIT1" s="4" t="s">
        <v>2273</v>
      </c>
      <c r="CIU1" s="4" t="s">
        <v>2274</v>
      </c>
      <c r="CIV1" s="4" t="s">
        <v>2275</v>
      </c>
      <c r="CIW1" s="4" t="s">
        <v>2276</v>
      </c>
      <c r="CIX1" s="4" t="s">
        <v>2277</v>
      </c>
      <c r="CIY1" s="4" t="s">
        <v>2278</v>
      </c>
      <c r="CIZ1" s="4" t="s">
        <v>2279</v>
      </c>
      <c r="CJA1" s="4" t="s">
        <v>2280</v>
      </c>
      <c r="CJB1" s="4" t="s">
        <v>2281</v>
      </c>
      <c r="CJC1" s="4" t="s">
        <v>2282</v>
      </c>
      <c r="CJD1" s="4" t="s">
        <v>2283</v>
      </c>
      <c r="CJE1" s="4" t="s">
        <v>2284</v>
      </c>
      <c r="CJF1" s="4" t="s">
        <v>2285</v>
      </c>
      <c r="CJG1" s="4" t="s">
        <v>2286</v>
      </c>
      <c r="CJH1" s="4" t="s">
        <v>2287</v>
      </c>
      <c r="CJI1" s="4" t="s">
        <v>2288</v>
      </c>
      <c r="CJJ1" s="4" t="s">
        <v>2289</v>
      </c>
      <c r="CJK1" s="4" t="s">
        <v>2290</v>
      </c>
      <c r="CJL1" s="4" t="s">
        <v>2291</v>
      </c>
      <c r="CJM1" s="4" t="s">
        <v>2292</v>
      </c>
      <c r="CJN1" s="4" t="s">
        <v>2293</v>
      </c>
      <c r="CJO1" s="4" t="s">
        <v>2294</v>
      </c>
      <c r="CJP1" s="4" t="s">
        <v>2295</v>
      </c>
      <c r="CJQ1" s="4" t="s">
        <v>2296</v>
      </c>
      <c r="CJR1" s="4" t="s">
        <v>2297</v>
      </c>
      <c r="CJS1" s="4" t="s">
        <v>2298</v>
      </c>
      <c r="CJT1" s="4" t="s">
        <v>2299</v>
      </c>
      <c r="CJU1" s="4" t="s">
        <v>2300</v>
      </c>
      <c r="CJV1" s="4" t="s">
        <v>2301</v>
      </c>
      <c r="CJW1" s="4" t="s">
        <v>2302</v>
      </c>
      <c r="CJX1" s="4" t="s">
        <v>2303</v>
      </c>
      <c r="CJY1" s="4" t="s">
        <v>2304</v>
      </c>
    </row>
    <row r="2" spans="1:2313">
      <c r="A2">
        <v>0</v>
      </c>
      <c r="B2">
        <f ca="1">COUNTIF($K$13:$CJY$13,$A2)</f>
        <v>2</v>
      </c>
      <c r="C2">
        <f ca="1">COUNTIF($K$16:$CJY$16,$A2)</f>
        <v>0</v>
      </c>
      <c r="D2" s="11">
        <f ca="1">NORMDIST(A2,$F$13,$G$13-$F$13,FALSE)</f>
        <v>1.4473366656505417E-3</v>
      </c>
      <c r="K2">
        <f ca="1">RANDBETWEEN(1,2)</f>
        <v>2</v>
      </c>
      <c r="L2">
        <f t="shared" ref="L2:BW6" ca="1" si="0">RANDBETWEEN(1,2)</f>
        <v>1</v>
      </c>
      <c r="M2">
        <f t="shared" ca="1" si="0"/>
        <v>2</v>
      </c>
      <c r="N2">
        <f t="shared" ca="1" si="0"/>
        <v>1</v>
      </c>
      <c r="O2">
        <f t="shared" ca="1" si="0"/>
        <v>1</v>
      </c>
      <c r="P2">
        <f t="shared" ca="1" si="0"/>
        <v>2</v>
      </c>
      <c r="Q2">
        <f t="shared" ca="1" si="0"/>
        <v>1</v>
      </c>
      <c r="R2">
        <f t="shared" ca="1" si="0"/>
        <v>2</v>
      </c>
      <c r="S2">
        <f t="shared" ca="1" si="0"/>
        <v>2</v>
      </c>
      <c r="T2">
        <f t="shared" ca="1" si="0"/>
        <v>1</v>
      </c>
      <c r="U2">
        <f t="shared" ca="1" si="0"/>
        <v>2</v>
      </c>
      <c r="V2">
        <f t="shared" ca="1" si="0"/>
        <v>2</v>
      </c>
      <c r="W2">
        <f t="shared" ca="1" si="0"/>
        <v>1</v>
      </c>
      <c r="X2">
        <f t="shared" ca="1" si="0"/>
        <v>1</v>
      </c>
      <c r="Y2">
        <f t="shared" ca="1" si="0"/>
        <v>1</v>
      </c>
      <c r="Z2">
        <f t="shared" ca="1" si="0"/>
        <v>1</v>
      </c>
      <c r="AA2">
        <f t="shared" ca="1" si="0"/>
        <v>1</v>
      </c>
      <c r="AB2">
        <f t="shared" ca="1" si="0"/>
        <v>2</v>
      </c>
      <c r="AC2">
        <f t="shared" ca="1" si="0"/>
        <v>1</v>
      </c>
      <c r="AD2">
        <f t="shared" ca="1" si="0"/>
        <v>1</v>
      </c>
      <c r="AE2">
        <f t="shared" ca="1" si="0"/>
        <v>1</v>
      </c>
      <c r="AF2">
        <f t="shared" ca="1" si="0"/>
        <v>2</v>
      </c>
      <c r="AG2">
        <f t="shared" ca="1" si="0"/>
        <v>1</v>
      </c>
      <c r="AH2">
        <f t="shared" ca="1" si="0"/>
        <v>1</v>
      </c>
      <c r="AI2">
        <f t="shared" ca="1" si="0"/>
        <v>2</v>
      </c>
      <c r="AJ2">
        <f t="shared" ca="1" si="0"/>
        <v>1</v>
      </c>
      <c r="AK2">
        <f t="shared" ca="1" si="0"/>
        <v>2</v>
      </c>
      <c r="AL2">
        <f t="shared" ca="1" si="0"/>
        <v>1</v>
      </c>
      <c r="AM2">
        <f t="shared" ca="1" si="0"/>
        <v>1</v>
      </c>
      <c r="AN2">
        <f t="shared" ca="1" si="0"/>
        <v>2</v>
      </c>
      <c r="AO2">
        <f t="shared" ca="1" si="0"/>
        <v>2</v>
      </c>
      <c r="AP2">
        <f t="shared" ca="1" si="0"/>
        <v>2</v>
      </c>
      <c r="AQ2">
        <f t="shared" ca="1" si="0"/>
        <v>1</v>
      </c>
      <c r="AR2">
        <f t="shared" ca="1" si="0"/>
        <v>1</v>
      </c>
      <c r="AS2">
        <f t="shared" ca="1" si="0"/>
        <v>2</v>
      </c>
      <c r="AT2">
        <f t="shared" ca="1" si="0"/>
        <v>1</v>
      </c>
      <c r="AU2">
        <f t="shared" ca="1" si="0"/>
        <v>1</v>
      </c>
      <c r="AV2">
        <f t="shared" ca="1" si="0"/>
        <v>2</v>
      </c>
      <c r="AW2">
        <f t="shared" ca="1" si="0"/>
        <v>1</v>
      </c>
      <c r="AX2">
        <f t="shared" ca="1" si="0"/>
        <v>2</v>
      </c>
      <c r="AY2">
        <f t="shared" ca="1" si="0"/>
        <v>2</v>
      </c>
      <c r="AZ2">
        <f t="shared" ca="1" si="0"/>
        <v>2</v>
      </c>
      <c r="BA2">
        <f t="shared" ca="1" si="0"/>
        <v>1</v>
      </c>
      <c r="BB2">
        <f t="shared" ca="1" si="0"/>
        <v>2</v>
      </c>
      <c r="BC2">
        <f t="shared" ca="1" si="0"/>
        <v>2</v>
      </c>
      <c r="BD2">
        <f t="shared" ca="1" si="0"/>
        <v>1</v>
      </c>
      <c r="BE2">
        <f t="shared" ca="1" si="0"/>
        <v>2</v>
      </c>
      <c r="BF2">
        <f t="shared" ca="1" si="0"/>
        <v>1</v>
      </c>
      <c r="BG2">
        <f t="shared" ca="1" si="0"/>
        <v>1</v>
      </c>
      <c r="BH2">
        <f t="shared" ca="1" si="0"/>
        <v>1</v>
      </c>
      <c r="BI2">
        <f t="shared" ca="1" si="0"/>
        <v>1</v>
      </c>
      <c r="BJ2">
        <f t="shared" ca="1" si="0"/>
        <v>1</v>
      </c>
      <c r="BK2">
        <f t="shared" ca="1" si="0"/>
        <v>1</v>
      </c>
      <c r="BL2">
        <f t="shared" ca="1" si="0"/>
        <v>1</v>
      </c>
      <c r="BM2">
        <f t="shared" ca="1" si="0"/>
        <v>2</v>
      </c>
      <c r="BN2">
        <f t="shared" ca="1" si="0"/>
        <v>1</v>
      </c>
      <c r="BO2">
        <f t="shared" ca="1" si="0"/>
        <v>2</v>
      </c>
      <c r="BP2">
        <f t="shared" ca="1" si="0"/>
        <v>2</v>
      </c>
      <c r="BQ2">
        <f t="shared" ca="1" si="0"/>
        <v>1</v>
      </c>
      <c r="BR2">
        <f t="shared" ca="1" si="0"/>
        <v>2</v>
      </c>
      <c r="BS2">
        <f t="shared" ca="1" si="0"/>
        <v>1</v>
      </c>
      <c r="BT2">
        <f t="shared" ca="1" si="0"/>
        <v>2</v>
      </c>
      <c r="BU2">
        <f t="shared" ca="1" si="0"/>
        <v>1</v>
      </c>
      <c r="BV2">
        <f t="shared" ca="1" si="0"/>
        <v>1</v>
      </c>
      <c r="BW2">
        <f t="shared" ca="1" si="0"/>
        <v>1</v>
      </c>
      <c r="BX2">
        <f t="shared" ref="BX2:EI5" ca="1" si="1">RANDBETWEEN(1,2)</f>
        <v>2</v>
      </c>
      <c r="BY2">
        <f t="shared" ca="1" si="1"/>
        <v>2</v>
      </c>
      <c r="BZ2">
        <f t="shared" ca="1" si="1"/>
        <v>2</v>
      </c>
      <c r="CA2">
        <f t="shared" ca="1" si="1"/>
        <v>2</v>
      </c>
      <c r="CB2">
        <f t="shared" ca="1" si="1"/>
        <v>1</v>
      </c>
      <c r="CC2">
        <f t="shared" ca="1" si="1"/>
        <v>1</v>
      </c>
      <c r="CD2">
        <f t="shared" ca="1" si="1"/>
        <v>1</v>
      </c>
      <c r="CE2">
        <f t="shared" ca="1" si="1"/>
        <v>1</v>
      </c>
      <c r="CF2">
        <f t="shared" ca="1" si="1"/>
        <v>2</v>
      </c>
      <c r="CG2">
        <f t="shared" ca="1" si="1"/>
        <v>2</v>
      </c>
      <c r="CH2">
        <f t="shared" ca="1" si="1"/>
        <v>2</v>
      </c>
      <c r="CI2">
        <f t="shared" ca="1" si="1"/>
        <v>2</v>
      </c>
      <c r="CJ2">
        <f t="shared" ca="1" si="1"/>
        <v>2</v>
      </c>
      <c r="CK2">
        <f t="shared" ca="1" si="1"/>
        <v>2</v>
      </c>
      <c r="CL2">
        <f t="shared" ca="1" si="1"/>
        <v>2</v>
      </c>
      <c r="CM2">
        <f t="shared" ca="1" si="1"/>
        <v>1</v>
      </c>
      <c r="CN2">
        <f t="shared" ca="1" si="1"/>
        <v>2</v>
      </c>
      <c r="CO2">
        <f t="shared" ca="1" si="1"/>
        <v>1</v>
      </c>
      <c r="CP2">
        <f t="shared" ca="1" si="1"/>
        <v>2</v>
      </c>
      <c r="CQ2">
        <f t="shared" ca="1" si="1"/>
        <v>1</v>
      </c>
      <c r="CR2">
        <f t="shared" ca="1" si="1"/>
        <v>2</v>
      </c>
      <c r="CS2">
        <f t="shared" ca="1" si="1"/>
        <v>1</v>
      </c>
      <c r="CT2">
        <f t="shared" ca="1" si="1"/>
        <v>1</v>
      </c>
      <c r="CU2">
        <f t="shared" ca="1" si="1"/>
        <v>1</v>
      </c>
      <c r="CV2">
        <f t="shared" ca="1" si="1"/>
        <v>1</v>
      </c>
      <c r="CW2">
        <f t="shared" ca="1" si="1"/>
        <v>1</v>
      </c>
      <c r="CX2">
        <f t="shared" ca="1" si="1"/>
        <v>2</v>
      </c>
      <c r="CY2">
        <f t="shared" ca="1" si="1"/>
        <v>1</v>
      </c>
      <c r="CZ2">
        <f t="shared" ca="1" si="1"/>
        <v>2</v>
      </c>
      <c r="DA2">
        <f t="shared" ca="1" si="1"/>
        <v>1</v>
      </c>
      <c r="DB2">
        <f t="shared" ca="1" si="1"/>
        <v>2</v>
      </c>
      <c r="DC2">
        <f t="shared" ca="1" si="1"/>
        <v>2</v>
      </c>
      <c r="DD2">
        <f t="shared" ca="1" si="1"/>
        <v>2</v>
      </c>
      <c r="DE2">
        <f t="shared" ca="1" si="1"/>
        <v>2</v>
      </c>
      <c r="DF2">
        <f t="shared" ca="1" si="1"/>
        <v>1</v>
      </c>
      <c r="DG2">
        <f t="shared" ca="1" si="1"/>
        <v>1</v>
      </c>
      <c r="DH2">
        <f t="shared" ca="1" si="1"/>
        <v>2</v>
      </c>
      <c r="DI2">
        <f t="shared" ca="1" si="1"/>
        <v>2</v>
      </c>
      <c r="DJ2">
        <f t="shared" ca="1" si="1"/>
        <v>1</v>
      </c>
      <c r="DK2">
        <f t="shared" ca="1" si="1"/>
        <v>2</v>
      </c>
      <c r="DL2">
        <f t="shared" ca="1" si="1"/>
        <v>1</v>
      </c>
      <c r="DM2">
        <f t="shared" ca="1" si="1"/>
        <v>1</v>
      </c>
      <c r="DN2">
        <f t="shared" ca="1" si="1"/>
        <v>2</v>
      </c>
      <c r="DO2">
        <f t="shared" ca="1" si="1"/>
        <v>1</v>
      </c>
      <c r="DP2">
        <f t="shared" ca="1" si="1"/>
        <v>2</v>
      </c>
      <c r="DQ2">
        <f t="shared" ca="1" si="1"/>
        <v>2</v>
      </c>
      <c r="DR2">
        <f t="shared" ca="1" si="1"/>
        <v>2</v>
      </c>
      <c r="DS2">
        <f t="shared" ca="1" si="1"/>
        <v>1</v>
      </c>
      <c r="DT2">
        <f t="shared" ca="1" si="1"/>
        <v>1</v>
      </c>
      <c r="DU2">
        <f t="shared" ca="1" si="1"/>
        <v>1</v>
      </c>
      <c r="DV2">
        <f t="shared" ca="1" si="1"/>
        <v>1</v>
      </c>
      <c r="DW2">
        <f t="shared" ca="1" si="1"/>
        <v>2</v>
      </c>
      <c r="DX2">
        <f t="shared" ca="1" si="1"/>
        <v>1</v>
      </c>
      <c r="DY2">
        <f t="shared" ca="1" si="1"/>
        <v>2</v>
      </c>
      <c r="DZ2">
        <f t="shared" ca="1" si="1"/>
        <v>1</v>
      </c>
      <c r="EA2">
        <f t="shared" ca="1" si="1"/>
        <v>2</v>
      </c>
      <c r="EB2">
        <f t="shared" ca="1" si="1"/>
        <v>1</v>
      </c>
      <c r="EC2">
        <f t="shared" ca="1" si="1"/>
        <v>1</v>
      </c>
      <c r="ED2">
        <f t="shared" ca="1" si="1"/>
        <v>1</v>
      </c>
      <c r="EE2">
        <f t="shared" ca="1" si="1"/>
        <v>1</v>
      </c>
      <c r="EF2">
        <f t="shared" ca="1" si="1"/>
        <v>2</v>
      </c>
      <c r="EG2">
        <f t="shared" ca="1" si="1"/>
        <v>1</v>
      </c>
      <c r="EH2">
        <f t="shared" ca="1" si="1"/>
        <v>1</v>
      </c>
      <c r="EI2">
        <f t="shared" ca="1" si="1"/>
        <v>1</v>
      </c>
      <c r="EJ2">
        <f t="shared" ref="EJ2:FE4" ca="1" si="2">RANDBETWEEN(1,2)</f>
        <v>2</v>
      </c>
      <c r="EK2">
        <f t="shared" ca="1" si="2"/>
        <v>2</v>
      </c>
      <c r="EL2">
        <f t="shared" ca="1" si="2"/>
        <v>2</v>
      </c>
      <c r="EM2">
        <f t="shared" ca="1" si="2"/>
        <v>1</v>
      </c>
      <c r="EN2">
        <f t="shared" ca="1" si="2"/>
        <v>1</v>
      </c>
      <c r="EO2">
        <f t="shared" ca="1" si="2"/>
        <v>1</v>
      </c>
      <c r="EP2">
        <f t="shared" ca="1" si="2"/>
        <v>2</v>
      </c>
      <c r="EQ2">
        <f t="shared" ca="1" si="2"/>
        <v>1</v>
      </c>
      <c r="ER2">
        <f t="shared" ca="1" si="2"/>
        <v>1</v>
      </c>
      <c r="ES2">
        <f t="shared" ca="1" si="2"/>
        <v>1</v>
      </c>
      <c r="ET2">
        <f t="shared" ca="1" si="2"/>
        <v>1</v>
      </c>
      <c r="EU2">
        <f t="shared" ca="1" si="2"/>
        <v>2</v>
      </c>
      <c r="EV2">
        <f t="shared" ca="1" si="2"/>
        <v>1</v>
      </c>
      <c r="EW2">
        <f t="shared" ca="1" si="2"/>
        <v>1</v>
      </c>
      <c r="EX2">
        <f t="shared" ca="1" si="2"/>
        <v>2</v>
      </c>
      <c r="EY2">
        <f t="shared" ca="1" si="2"/>
        <v>2</v>
      </c>
      <c r="EZ2">
        <f t="shared" ca="1" si="2"/>
        <v>2</v>
      </c>
      <c r="FA2">
        <f t="shared" ca="1" si="2"/>
        <v>2</v>
      </c>
      <c r="FB2">
        <f t="shared" ca="1" si="2"/>
        <v>2</v>
      </c>
      <c r="FC2">
        <f t="shared" ca="1" si="2"/>
        <v>2</v>
      </c>
      <c r="FD2">
        <f t="shared" ca="1" si="2"/>
        <v>2</v>
      </c>
      <c r="FE2">
        <f t="shared" ca="1" si="2"/>
        <v>1</v>
      </c>
      <c r="FF2">
        <f t="shared" ref="FF2:HQ5" ca="1" si="3">RANDBETWEEN(1,2)</f>
        <v>1</v>
      </c>
      <c r="FG2">
        <f t="shared" ca="1" si="3"/>
        <v>1</v>
      </c>
      <c r="FH2">
        <f t="shared" ca="1" si="3"/>
        <v>2</v>
      </c>
      <c r="FI2">
        <f t="shared" ca="1" si="3"/>
        <v>1</v>
      </c>
      <c r="FJ2">
        <f t="shared" ca="1" si="3"/>
        <v>1</v>
      </c>
      <c r="FK2">
        <f t="shared" ca="1" si="3"/>
        <v>2</v>
      </c>
      <c r="FL2">
        <f t="shared" ca="1" si="3"/>
        <v>1</v>
      </c>
      <c r="FM2">
        <f t="shared" ca="1" si="3"/>
        <v>2</v>
      </c>
      <c r="FN2">
        <f t="shared" ca="1" si="3"/>
        <v>2</v>
      </c>
      <c r="FO2">
        <f t="shared" ca="1" si="3"/>
        <v>1</v>
      </c>
      <c r="FP2">
        <f t="shared" ca="1" si="3"/>
        <v>1</v>
      </c>
      <c r="FQ2">
        <f t="shared" ca="1" si="3"/>
        <v>1</v>
      </c>
      <c r="FR2">
        <f t="shared" ca="1" si="3"/>
        <v>1</v>
      </c>
      <c r="FS2">
        <f t="shared" ca="1" si="3"/>
        <v>1</v>
      </c>
      <c r="FT2">
        <f t="shared" ca="1" si="3"/>
        <v>1</v>
      </c>
      <c r="FU2">
        <f t="shared" ca="1" si="3"/>
        <v>1</v>
      </c>
      <c r="FV2">
        <f t="shared" ca="1" si="3"/>
        <v>1</v>
      </c>
      <c r="FW2">
        <f t="shared" ca="1" si="3"/>
        <v>1</v>
      </c>
      <c r="FX2">
        <f t="shared" ca="1" si="3"/>
        <v>1</v>
      </c>
      <c r="FY2">
        <f t="shared" ca="1" si="3"/>
        <v>2</v>
      </c>
      <c r="FZ2">
        <f t="shared" ca="1" si="3"/>
        <v>1</v>
      </c>
      <c r="GA2">
        <f t="shared" ca="1" si="3"/>
        <v>1</v>
      </c>
      <c r="GB2">
        <f t="shared" ca="1" si="3"/>
        <v>2</v>
      </c>
      <c r="GC2">
        <f t="shared" ca="1" si="3"/>
        <v>1</v>
      </c>
      <c r="GD2">
        <f t="shared" ca="1" si="3"/>
        <v>2</v>
      </c>
      <c r="GE2">
        <f t="shared" ca="1" si="3"/>
        <v>2</v>
      </c>
      <c r="GF2">
        <f t="shared" ca="1" si="3"/>
        <v>1</v>
      </c>
      <c r="GG2">
        <f t="shared" ca="1" si="3"/>
        <v>2</v>
      </c>
      <c r="GH2">
        <f t="shared" ca="1" si="3"/>
        <v>1</v>
      </c>
      <c r="GI2">
        <f t="shared" ca="1" si="3"/>
        <v>2</v>
      </c>
      <c r="GJ2">
        <f t="shared" ca="1" si="3"/>
        <v>2</v>
      </c>
      <c r="GK2">
        <f t="shared" ca="1" si="3"/>
        <v>2</v>
      </c>
      <c r="GL2">
        <f t="shared" ca="1" si="3"/>
        <v>1</v>
      </c>
      <c r="GM2">
        <f t="shared" ca="1" si="3"/>
        <v>2</v>
      </c>
      <c r="GN2">
        <f t="shared" ca="1" si="3"/>
        <v>2</v>
      </c>
      <c r="GO2">
        <f t="shared" ca="1" si="3"/>
        <v>2</v>
      </c>
      <c r="GP2">
        <f t="shared" ca="1" si="3"/>
        <v>1</v>
      </c>
      <c r="GQ2">
        <f t="shared" ca="1" si="3"/>
        <v>1</v>
      </c>
      <c r="GR2">
        <f t="shared" ca="1" si="3"/>
        <v>1</v>
      </c>
      <c r="GS2">
        <f t="shared" ca="1" si="3"/>
        <v>2</v>
      </c>
      <c r="GT2">
        <f t="shared" ca="1" si="3"/>
        <v>1</v>
      </c>
      <c r="GU2">
        <f t="shared" ca="1" si="3"/>
        <v>1</v>
      </c>
      <c r="GV2">
        <f t="shared" ca="1" si="3"/>
        <v>2</v>
      </c>
      <c r="GW2">
        <f t="shared" ca="1" si="3"/>
        <v>1</v>
      </c>
      <c r="GX2">
        <f t="shared" ca="1" si="3"/>
        <v>1</v>
      </c>
      <c r="GY2">
        <f t="shared" ca="1" si="3"/>
        <v>1</v>
      </c>
      <c r="GZ2">
        <f t="shared" ca="1" si="3"/>
        <v>2</v>
      </c>
      <c r="HA2">
        <f t="shared" ca="1" si="3"/>
        <v>2</v>
      </c>
      <c r="HB2">
        <f t="shared" ca="1" si="3"/>
        <v>2</v>
      </c>
      <c r="HC2">
        <f t="shared" ca="1" si="3"/>
        <v>1</v>
      </c>
      <c r="HD2">
        <f t="shared" ca="1" si="3"/>
        <v>1</v>
      </c>
      <c r="HE2">
        <f t="shared" ca="1" si="3"/>
        <v>1</v>
      </c>
      <c r="HF2">
        <f t="shared" ca="1" si="3"/>
        <v>2</v>
      </c>
      <c r="HG2">
        <f t="shared" ca="1" si="3"/>
        <v>1</v>
      </c>
      <c r="HH2">
        <f t="shared" ca="1" si="3"/>
        <v>2</v>
      </c>
      <c r="HI2">
        <f t="shared" ca="1" si="3"/>
        <v>2</v>
      </c>
      <c r="HJ2">
        <f t="shared" ca="1" si="3"/>
        <v>1</v>
      </c>
      <c r="HK2">
        <f t="shared" ca="1" si="3"/>
        <v>1</v>
      </c>
      <c r="HL2">
        <f t="shared" ca="1" si="3"/>
        <v>1</v>
      </c>
      <c r="HM2">
        <f t="shared" ca="1" si="3"/>
        <v>1</v>
      </c>
      <c r="HN2">
        <f t="shared" ca="1" si="3"/>
        <v>1</v>
      </c>
      <c r="HO2">
        <f t="shared" ca="1" si="3"/>
        <v>1</v>
      </c>
      <c r="HP2">
        <f t="shared" ca="1" si="3"/>
        <v>2</v>
      </c>
      <c r="HQ2">
        <f t="shared" ca="1" si="3"/>
        <v>2</v>
      </c>
      <c r="HR2">
        <f t="shared" ref="HR2:KC5" ca="1" si="4">RANDBETWEEN(1,2)</f>
        <v>2</v>
      </c>
      <c r="HS2">
        <f t="shared" ca="1" si="4"/>
        <v>2</v>
      </c>
      <c r="HT2">
        <f t="shared" ca="1" si="4"/>
        <v>1</v>
      </c>
      <c r="HU2">
        <f t="shared" ca="1" si="4"/>
        <v>2</v>
      </c>
      <c r="HV2">
        <f t="shared" ca="1" si="4"/>
        <v>2</v>
      </c>
      <c r="HW2">
        <f t="shared" ca="1" si="4"/>
        <v>1</v>
      </c>
      <c r="HX2">
        <f t="shared" ca="1" si="4"/>
        <v>1</v>
      </c>
      <c r="HY2">
        <f t="shared" ca="1" si="4"/>
        <v>2</v>
      </c>
      <c r="HZ2">
        <f t="shared" ca="1" si="4"/>
        <v>1</v>
      </c>
      <c r="IA2">
        <f t="shared" ca="1" si="4"/>
        <v>1</v>
      </c>
      <c r="IB2">
        <f t="shared" ca="1" si="4"/>
        <v>1</v>
      </c>
      <c r="IC2">
        <f t="shared" ca="1" si="4"/>
        <v>1</v>
      </c>
      <c r="ID2">
        <f t="shared" ca="1" si="4"/>
        <v>1</v>
      </c>
      <c r="IE2">
        <f t="shared" ca="1" si="4"/>
        <v>2</v>
      </c>
      <c r="IF2">
        <f t="shared" ca="1" si="4"/>
        <v>2</v>
      </c>
      <c r="IG2">
        <f t="shared" ca="1" si="4"/>
        <v>1</v>
      </c>
      <c r="IH2">
        <f t="shared" ca="1" si="4"/>
        <v>1</v>
      </c>
      <c r="II2">
        <f t="shared" ca="1" si="4"/>
        <v>2</v>
      </c>
      <c r="IJ2">
        <f t="shared" ca="1" si="4"/>
        <v>1</v>
      </c>
      <c r="IK2">
        <f t="shared" ca="1" si="4"/>
        <v>2</v>
      </c>
      <c r="IL2">
        <f t="shared" ca="1" si="4"/>
        <v>1</v>
      </c>
      <c r="IM2">
        <f t="shared" ca="1" si="4"/>
        <v>1</v>
      </c>
      <c r="IN2">
        <f t="shared" ca="1" si="4"/>
        <v>1</v>
      </c>
      <c r="IO2">
        <f t="shared" ca="1" si="4"/>
        <v>1</v>
      </c>
      <c r="IP2">
        <f t="shared" ca="1" si="4"/>
        <v>2</v>
      </c>
      <c r="IQ2">
        <f t="shared" ca="1" si="4"/>
        <v>2</v>
      </c>
      <c r="IR2">
        <f t="shared" ca="1" si="4"/>
        <v>2</v>
      </c>
      <c r="IS2">
        <f t="shared" ca="1" si="4"/>
        <v>2</v>
      </c>
      <c r="IT2">
        <f t="shared" ca="1" si="4"/>
        <v>1</v>
      </c>
      <c r="IU2">
        <f t="shared" ca="1" si="4"/>
        <v>1</v>
      </c>
      <c r="IV2">
        <f t="shared" ca="1" si="4"/>
        <v>2</v>
      </c>
      <c r="IW2">
        <f t="shared" ca="1" si="4"/>
        <v>2</v>
      </c>
      <c r="IX2">
        <f t="shared" ca="1" si="4"/>
        <v>1</v>
      </c>
      <c r="IY2">
        <f t="shared" ca="1" si="4"/>
        <v>1</v>
      </c>
      <c r="IZ2">
        <f t="shared" ca="1" si="4"/>
        <v>2</v>
      </c>
      <c r="JA2">
        <f t="shared" ca="1" si="4"/>
        <v>1</v>
      </c>
      <c r="JB2">
        <f t="shared" ca="1" si="4"/>
        <v>2</v>
      </c>
      <c r="JC2">
        <f t="shared" ca="1" si="4"/>
        <v>2</v>
      </c>
      <c r="JD2">
        <f t="shared" ca="1" si="4"/>
        <v>1</v>
      </c>
      <c r="JE2">
        <f t="shared" ca="1" si="4"/>
        <v>2</v>
      </c>
      <c r="JF2">
        <f t="shared" ca="1" si="4"/>
        <v>2</v>
      </c>
      <c r="JG2">
        <f t="shared" ca="1" si="4"/>
        <v>1</v>
      </c>
      <c r="JH2">
        <f t="shared" ca="1" si="4"/>
        <v>1</v>
      </c>
      <c r="JI2">
        <f t="shared" ca="1" si="4"/>
        <v>1</v>
      </c>
      <c r="JJ2">
        <f t="shared" ca="1" si="4"/>
        <v>2</v>
      </c>
      <c r="JK2">
        <f t="shared" ca="1" si="4"/>
        <v>1</v>
      </c>
      <c r="JL2">
        <f t="shared" ca="1" si="4"/>
        <v>2</v>
      </c>
      <c r="JM2">
        <f t="shared" ca="1" si="4"/>
        <v>2</v>
      </c>
      <c r="JN2">
        <f t="shared" ca="1" si="4"/>
        <v>1</v>
      </c>
      <c r="JO2">
        <f t="shared" ca="1" si="4"/>
        <v>1</v>
      </c>
      <c r="JP2">
        <f t="shared" ca="1" si="4"/>
        <v>1</v>
      </c>
      <c r="JQ2">
        <f t="shared" ca="1" si="4"/>
        <v>2</v>
      </c>
      <c r="JR2">
        <f t="shared" ca="1" si="4"/>
        <v>2</v>
      </c>
      <c r="JS2">
        <f t="shared" ca="1" si="4"/>
        <v>2</v>
      </c>
      <c r="JT2">
        <f t="shared" ca="1" si="4"/>
        <v>2</v>
      </c>
      <c r="JU2">
        <f t="shared" ca="1" si="4"/>
        <v>2</v>
      </c>
      <c r="JV2">
        <f t="shared" ca="1" si="4"/>
        <v>2</v>
      </c>
      <c r="JW2">
        <f t="shared" ca="1" si="4"/>
        <v>1</v>
      </c>
      <c r="JX2">
        <f t="shared" ca="1" si="4"/>
        <v>2</v>
      </c>
      <c r="JY2">
        <f t="shared" ca="1" si="4"/>
        <v>2</v>
      </c>
      <c r="JZ2">
        <f t="shared" ca="1" si="4"/>
        <v>1</v>
      </c>
      <c r="KA2">
        <f t="shared" ca="1" si="4"/>
        <v>2</v>
      </c>
      <c r="KB2">
        <f t="shared" ca="1" si="4"/>
        <v>1</v>
      </c>
      <c r="KC2">
        <f t="shared" ca="1" si="4"/>
        <v>2</v>
      </c>
      <c r="KD2">
        <f t="shared" ref="KD2:MO8" ca="1" si="5">RANDBETWEEN(1,2)</f>
        <v>2</v>
      </c>
      <c r="KE2">
        <f t="shared" ca="1" si="5"/>
        <v>2</v>
      </c>
      <c r="KF2">
        <f t="shared" ca="1" si="5"/>
        <v>1</v>
      </c>
      <c r="KG2">
        <f t="shared" ca="1" si="5"/>
        <v>1</v>
      </c>
      <c r="KH2">
        <f t="shared" ca="1" si="5"/>
        <v>2</v>
      </c>
      <c r="KI2">
        <f t="shared" ca="1" si="5"/>
        <v>1</v>
      </c>
      <c r="KJ2">
        <f t="shared" ca="1" si="5"/>
        <v>2</v>
      </c>
      <c r="KK2">
        <f t="shared" ca="1" si="5"/>
        <v>2</v>
      </c>
      <c r="KL2">
        <f t="shared" ca="1" si="5"/>
        <v>2</v>
      </c>
      <c r="KM2">
        <f t="shared" ca="1" si="5"/>
        <v>1</v>
      </c>
      <c r="KN2">
        <f t="shared" ca="1" si="5"/>
        <v>2</v>
      </c>
      <c r="KO2">
        <f t="shared" ca="1" si="5"/>
        <v>1</v>
      </c>
      <c r="KP2">
        <f t="shared" ca="1" si="5"/>
        <v>1</v>
      </c>
      <c r="KQ2">
        <f t="shared" ca="1" si="5"/>
        <v>2</v>
      </c>
      <c r="KR2">
        <f t="shared" ca="1" si="5"/>
        <v>1</v>
      </c>
      <c r="KS2">
        <f t="shared" ca="1" si="5"/>
        <v>1</v>
      </c>
      <c r="KT2">
        <f t="shared" ca="1" si="5"/>
        <v>1</v>
      </c>
      <c r="KU2">
        <f t="shared" ca="1" si="5"/>
        <v>1</v>
      </c>
      <c r="KV2">
        <f t="shared" ca="1" si="5"/>
        <v>1</v>
      </c>
      <c r="KW2">
        <f t="shared" ca="1" si="5"/>
        <v>1</v>
      </c>
      <c r="KX2">
        <f t="shared" ca="1" si="5"/>
        <v>2</v>
      </c>
      <c r="KY2">
        <f t="shared" ca="1" si="5"/>
        <v>1</v>
      </c>
      <c r="KZ2">
        <f t="shared" ca="1" si="5"/>
        <v>2</v>
      </c>
      <c r="LA2">
        <f t="shared" ca="1" si="5"/>
        <v>1</v>
      </c>
      <c r="LB2">
        <f t="shared" ca="1" si="5"/>
        <v>1</v>
      </c>
      <c r="LC2">
        <f t="shared" ca="1" si="5"/>
        <v>1</v>
      </c>
      <c r="LD2">
        <f t="shared" ca="1" si="5"/>
        <v>2</v>
      </c>
      <c r="LE2">
        <f t="shared" ca="1" si="5"/>
        <v>2</v>
      </c>
      <c r="LF2">
        <f t="shared" ca="1" si="5"/>
        <v>1</v>
      </c>
      <c r="LG2">
        <f t="shared" ca="1" si="5"/>
        <v>1</v>
      </c>
      <c r="LH2">
        <f t="shared" ca="1" si="5"/>
        <v>2</v>
      </c>
      <c r="LI2">
        <f t="shared" ca="1" si="5"/>
        <v>1</v>
      </c>
      <c r="LJ2">
        <f t="shared" ca="1" si="5"/>
        <v>2</v>
      </c>
      <c r="LK2">
        <f t="shared" ca="1" si="5"/>
        <v>1</v>
      </c>
      <c r="LL2">
        <f t="shared" ca="1" si="5"/>
        <v>2</v>
      </c>
      <c r="LM2">
        <f t="shared" ca="1" si="5"/>
        <v>2</v>
      </c>
      <c r="LN2">
        <f t="shared" ca="1" si="5"/>
        <v>1</v>
      </c>
      <c r="LO2">
        <f t="shared" ca="1" si="5"/>
        <v>2</v>
      </c>
      <c r="LP2">
        <f t="shared" ca="1" si="5"/>
        <v>1</v>
      </c>
      <c r="LQ2">
        <f t="shared" ca="1" si="5"/>
        <v>2</v>
      </c>
      <c r="LR2">
        <f t="shared" ca="1" si="5"/>
        <v>1</v>
      </c>
      <c r="LS2">
        <f t="shared" ca="1" si="5"/>
        <v>1</v>
      </c>
      <c r="LT2">
        <f t="shared" ca="1" si="5"/>
        <v>1</v>
      </c>
      <c r="LU2">
        <f t="shared" ca="1" si="5"/>
        <v>2</v>
      </c>
      <c r="LV2">
        <f t="shared" ca="1" si="5"/>
        <v>2</v>
      </c>
      <c r="LW2">
        <f t="shared" ca="1" si="5"/>
        <v>2</v>
      </c>
      <c r="LX2">
        <f t="shared" ca="1" si="5"/>
        <v>2</v>
      </c>
      <c r="LY2">
        <f t="shared" ca="1" si="5"/>
        <v>1</v>
      </c>
      <c r="LZ2">
        <f t="shared" ca="1" si="5"/>
        <v>1</v>
      </c>
      <c r="MA2">
        <f t="shared" ca="1" si="5"/>
        <v>1</v>
      </c>
      <c r="MB2">
        <f t="shared" ca="1" si="5"/>
        <v>1</v>
      </c>
      <c r="MC2">
        <f t="shared" ca="1" si="5"/>
        <v>1</v>
      </c>
      <c r="MD2">
        <f t="shared" ca="1" si="5"/>
        <v>1</v>
      </c>
      <c r="ME2">
        <f t="shared" ca="1" si="5"/>
        <v>2</v>
      </c>
      <c r="MF2">
        <f t="shared" ca="1" si="5"/>
        <v>1</v>
      </c>
      <c r="MG2">
        <f t="shared" ca="1" si="5"/>
        <v>1</v>
      </c>
      <c r="MH2">
        <f t="shared" ca="1" si="5"/>
        <v>2</v>
      </c>
      <c r="MI2">
        <f t="shared" ca="1" si="5"/>
        <v>1</v>
      </c>
      <c r="MJ2">
        <f t="shared" ca="1" si="5"/>
        <v>1</v>
      </c>
      <c r="MK2">
        <f t="shared" ca="1" si="5"/>
        <v>1</v>
      </c>
      <c r="ML2">
        <f t="shared" ca="1" si="5"/>
        <v>1</v>
      </c>
      <c r="MM2">
        <f t="shared" ca="1" si="5"/>
        <v>1</v>
      </c>
      <c r="MN2">
        <f t="shared" ca="1" si="5"/>
        <v>2</v>
      </c>
      <c r="MO2">
        <f t="shared" ca="1" si="5"/>
        <v>1</v>
      </c>
      <c r="MP2">
        <f t="shared" ref="MP2:PA5" ca="1" si="6">RANDBETWEEN(1,2)</f>
        <v>1</v>
      </c>
      <c r="MQ2">
        <f t="shared" ca="1" si="6"/>
        <v>1</v>
      </c>
      <c r="MR2">
        <f t="shared" ca="1" si="6"/>
        <v>1</v>
      </c>
      <c r="MS2">
        <f t="shared" ca="1" si="6"/>
        <v>1</v>
      </c>
      <c r="MT2">
        <f t="shared" ca="1" si="6"/>
        <v>2</v>
      </c>
      <c r="MU2">
        <f t="shared" ca="1" si="6"/>
        <v>2</v>
      </c>
      <c r="MV2">
        <f t="shared" ca="1" si="6"/>
        <v>1</v>
      </c>
      <c r="MW2">
        <f t="shared" ca="1" si="6"/>
        <v>1</v>
      </c>
      <c r="MX2">
        <f t="shared" ca="1" si="6"/>
        <v>2</v>
      </c>
      <c r="MY2">
        <f t="shared" ca="1" si="6"/>
        <v>2</v>
      </c>
      <c r="MZ2">
        <f t="shared" ca="1" si="6"/>
        <v>1</v>
      </c>
      <c r="NA2">
        <f t="shared" ca="1" si="6"/>
        <v>1</v>
      </c>
      <c r="NB2">
        <f t="shared" ca="1" si="6"/>
        <v>1</v>
      </c>
      <c r="NC2">
        <f t="shared" ca="1" si="6"/>
        <v>1</v>
      </c>
      <c r="ND2">
        <f t="shared" ca="1" si="6"/>
        <v>2</v>
      </c>
      <c r="NE2">
        <f t="shared" ca="1" si="6"/>
        <v>1</v>
      </c>
      <c r="NF2">
        <f t="shared" ca="1" si="6"/>
        <v>1</v>
      </c>
      <c r="NG2">
        <f t="shared" ca="1" si="6"/>
        <v>1</v>
      </c>
      <c r="NH2">
        <f t="shared" ca="1" si="6"/>
        <v>1</v>
      </c>
      <c r="NI2">
        <f t="shared" ca="1" si="6"/>
        <v>2</v>
      </c>
      <c r="NJ2">
        <f t="shared" ca="1" si="6"/>
        <v>2</v>
      </c>
      <c r="NK2">
        <f t="shared" ca="1" si="6"/>
        <v>2</v>
      </c>
      <c r="NL2">
        <f t="shared" ca="1" si="6"/>
        <v>1</v>
      </c>
      <c r="NM2">
        <f t="shared" ca="1" si="6"/>
        <v>1</v>
      </c>
      <c r="NN2">
        <f t="shared" ca="1" si="6"/>
        <v>2</v>
      </c>
      <c r="NO2">
        <f t="shared" ca="1" si="6"/>
        <v>1</v>
      </c>
      <c r="NP2">
        <f t="shared" ca="1" si="6"/>
        <v>2</v>
      </c>
      <c r="NQ2">
        <f t="shared" ca="1" si="6"/>
        <v>1</v>
      </c>
      <c r="NR2">
        <f t="shared" ca="1" si="6"/>
        <v>1</v>
      </c>
      <c r="NS2">
        <f t="shared" ca="1" si="6"/>
        <v>2</v>
      </c>
      <c r="NT2">
        <f t="shared" ca="1" si="6"/>
        <v>1</v>
      </c>
      <c r="NU2">
        <f t="shared" ca="1" si="6"/>
        <v>1</v>
      </c>
      <c r="NV2">
        <f t="shared" ca="1" si="6"/>
        <v>2</v>
      </c>
      <c r="NW2">
        <f t="shared" ca="1" si="6"/>
        <v>2</v>
      </c>
      <c r="NX2">
        <f t="shared" ca="1" si="6"/>
        <v>2</v>
      </c>
      <c r="NY2">
        <f t="shared" ca="1" si="6"/>
        <v>2</v>
      </c>
      <c r="NZ2">
        <f t="shared" ca="1" si="6"/>
        <v>2</v>
      </c>
      <c r="OA2">
        <f t="shared" ca="1" si="6"/>
        <v>1</v>
      </c>
      <c r="OB2">
        <f t="shared" ca="1" si="6"/>
        <v>2</v>
      </c>
      <c r="OC2">
        <f t="shared" ca="1" si="6"/>
        <v>2</v>
      </c>
      <c r="OD2">
        <f t="shared" ca="1" si="6"/>
        <v>1</v>
      </c>
      <c r="OE2">
        <f t="shared" ca="1" si="6"/>
        <v>1</v>
      </c>
      <c r="OF2">
        <f t="shared" ca="1" si="6"/>
        <v>2</v>
      </c>
      <c r="OG2">
        <f t="shared" ca="1" si="6"/>
        <v>2</v>
      </c>
      <c r="OH2">
        <f t="shared" ca="1" si="6"/>
        <v>1</v>
      </c>
      <c r="OI2">
        <f t="shared" ca="1" si="6"/>
        <v>2</v>
      </c>
      <c r="OJ2">
        <f t="shared" ca="1" si="6"/>
        <v>1</v>
      </c>
      <c r="OK2">
        <f t="shared" ca="1" si="6"/>
        <v>1</v>
      </c>
      <c r="OL2">
        <f t="shared" ca="1" si="6"/>
        <v>2</v>
      </c>
      <c r="OM2">
        <f t="shared" ca="1" si="6"/>
        <v>2</v>
      </c>
      <c r="ON2">
        <f t="shared" ca="1" si="6"/>
        <v>1</v>
      </c>
      <c r="OO2">
        <f t="shared" ca="1" si="6"/>
        <v>2</v>
      </c>
      <c r="OP2">
        <f t="shared" ca="1" si="6"/>
        <v>1</v>
      </c>
      <c r="OQ2">
        <f t="shared" ca="1" si="6"/>
        <v>1</v>
      </c>
      <c r="OR2">
        <f t="shared" ca="1" si="6"/>
        <v>1</v>
      </c>
      <c r="OS2">
        <f t="shared" ca="1" si="6"/>
        <v>1</v>
      </c>
      <c r="OT2">
        <f t="shared" ca="1" si="6"/>
        <v>1</v>
      </c>
      <c r="OU2">
        <f t="shared" ca="1" si="6"/>
        <v>2</v>
      </c>
      <c r="OV2">
        <f t="shared" ca="1" si="6"/>
        <v>1</v>
      </c>
      <c r="OW2">
        <f t="shared" ca="1" si="6"/>
        <v>2</v>
      </c>
      <c r="OX2">
        <f t="shared" ca="1" si="6"/>
        <v>2</v>
      </c>
      <c r="OY2">
        <f t="shared" ca="1" si="6"/>
        <v>2</v>
      </c>
      <c r="OZ2">
        <f t="shared" ca="1" si="6"/>
        <v>2</v>
      </c>
      <c r="PA2">
        <f t="shared" ca="1" si="6"/>
        <v>1</v>
      </c>
      <c r="PB2">
        <f t="shared" ref="PB2:RM8" ca="1" si="7">RANDBETWEEN(1,2)</f>
        <v>2</v>
      </c>
      <c r="PC2">
        <f t="shared" ca="1" si="7"/>
        <v>1</v>
      </c>
      <c r="PD2">
        <f t="shared" ca="1" si="7"/>
        <v>2</v>
      </c>
      <c r="PE2">
        <f t="shared" ca="1" si="7"/>
        <v>1</v>
      </c>
      <c r="PF2">
        <f t="shared" ca="1" si="7"/>
        <v>2</v>
      </c>
      <c r="PG2">
        <f t="shared" ca="1" si="7"/>
        <v>1</v>
      </c>
      <c r="PH2">
        <f t="shared" ca="1" si="7"/>
        <v>2</v>
      </c>
      <c r="PI2">
        <f t="shared" ca="1" si="7"/>
        <v>1</v>
      </c>
      <c r="PJ2">
        <f t="shared" ca="1" si="7"/>
        <v>2</v>
      </c>
      <c r="PK2">
        <f t="shared" ca="1" si="7"/>
        <v>1</v>
      </c>
      <c r="PL2">
        <f t="shared" ca="1" si="7"/>
        <v>2</v>
      </c>
      <c r="PM2">
        <f t="shared" ca="1" si="7"/>
        <v>2</v>
      </c>
      <c r="PN2">
        <f t="shared" ca="1" si="7"/>
        <v>2</v>
      </c>
      <c r="PO2">
        <f t="shared" ca="1" si="7"/>
        <v>1</v>
      </c>
      <c r="PP2">
        <f t="shared" ca="1" si="7"/>
        <v>2</v>
      </c>
      <c r="PQ2">
        <f t="shared" ca="1" si="7"/>
        <v>1</v>
      </c>
      <c r="PR2">
        <f t="shared" ca="1" si="7"/>
        <v>1</v>
      </c>
      <c r="PS2">
        <f t="shared" ca="1" si="7"/>
        <v>1</v>
      </c>
      <c r="PT2">
        <f t="shared" ca="1" si="7"/>
        <v>2</v>
      </c>
      <c r="PU2">
        <f t="shared" ca="1" si="7"/>
        <v>1</v>
      </c>
      <c r="PV2">
        <f t="shared" ca="1" si="7"/>
        <v>2</v>
      </c>
      <c r="PW2">
        <f t="shared" ca="1" si="7"/>
        <v>1</v>
      </c>
      <c r="PX2">
        <f t="shared" ca="1" si="7"/>
        <v>2</v>
      </c>
      <c r="PY2">
        <f t="shared" ca="1" si="7"/>
        <v>1</v>
      </c>
      <c r="PZ2">
        <f t="shared" ca="1" si="7"/>
        <v>2</v>
      </c>
      <c r="QA2">
        <f t="shared" ca="1" si="7"/>
        <v>2</v>
      </c>
      <c r="QB2">
        <f t="shared" ca="1" si="7"/>
        <v>1</v>
      </c>
      <c r="QC2">
        <f t="shared" ca="1" si="7"/>
        <v>1</v>
      </c>
      <c r="QD2">
        <f t="shared" ca="1" si="7"/>
        <v>1</v>
      </c>
      <c r="QE2">
        <f t="shared" ca="1" si="7"/>
        <v>2</v>
      </c>
      <c r="QF2">
        <f t="shared" ca="1" si="7"/>
        <v>2</v>
      </c>
      <c r="QG2">
        <f t="shared" ca="1" si="7"/>
        <v>2</v>
      </c>
      <c r="QH2">
        <f t="shared" ca="1" si="7"/>
        <v>1</v>
      </c>
      <c r="QI2">
        <f t="shared" ca="1" si="7"/>
        <v>1</v>
      </c>
      <c r="QJ2">
        <f t="shared" ca="1" si="7"/>
        <v>2</v>
      </c>
      <c r="QK2">
        <f t="shared" ca="1" si="7"/>
        <v>2</v>
      </c>
      <c r="QL2">
        <f t="shared" ca="1" si="7"/>
        <v>2</v>
      </c>
      <c r="QM2">
        <f t="shared" ca="1" si="7"/>
        <v>2</v>
      </c>
      <c r="QN2">
        <f t="shared" ca="1" si="7"/>
        <v>2</v>
      </c>
      <c r="QO2">
        <f t="shared" ca="1" si="7"/>
        <v>2</v>
      </c>
      <c r="QP2">
        <f t="shared" ca="1" si="7"/>
        <v>1</v>
      </c>
      <c r="QQ2">
        <f t="shared" ca="1" si="7"/>
        <v>1</v>
      </c>
      <c r="QR2">
        <f t="shared" ca="1" si="7"/>
        <v>1</v>
      </c>
      <c r="QS2">
        <f t="shared" ca="1" si="7"/>
        <v>1</v>
      </c>
      <c r="QT2">
        <f t="shared" ca="1" si="7"/>
        <v>1</v>
      </c>
      <c r="QU2">
        <f t="shared" ca="1" si="7"/>
        <v>2</v>
      </c>
      <c r="QV2">
        <f t="shared" ca="1" si="7"/>
        <v>1</v>
      </c>
      <c r="QW2">
        <f t="shared" ca="1" si="7"/>
        <v>2</v>
      </c>
      <c r="QX2">
        <f t="shared" ca="1" si="7"/>
        <v>2</v>
      </c>
      <c r="QY2">
        <f t="shared" ca="1" si="7"/>
        <v>2</v>
      </c>
      <c r="QZ2">
        <f t="shared" ca="1" si="7"/>
        <v>1</v>
      </c>
      <c r="RA2">
        <f t="shared" ca="1" si="7"/>
        <v>2</v>
      </c>
      <c r="RB2">
        <f t="shared" ca="1" si="7"/>
        <v>1</v>
      </c>
      <c r="RC2">
        <f t="shared" ca="1" si="7"/>
        <v>1</v>
      </c>
      <c r="RD2">
        <f t="shared" ca="1" si="7"/>
        <v>1</v>
      </c>
      <c r="RE2">
        <f t="shared" ca="1" si="7"/>
        <v>1</v>
      </c>
      <c r="RF2">
        <f t="shared" ca="1" si="7"/>
        <v>2</v>
      </c>
      <c r="RG2">
        <f t="shared" ca="1" si="7"/>
        <v>1</v>
      </c>
      <c r="RH2">
        <f t="shared" ca="1" si="7"/>
        <v>2</v>
      </c>
      <c r="RI2">
        <f t="shared" ca="1" si="7"/>
        <v>1</v>
      </c>
      <c r="RJ2">
        <f t="shared" ca="1" si="7"/>
        <v>2</v>
      </c>
      <c r="RK2">
        <f t="shared" ca="1" si="7"/>
        <v>2</v>
      </c>
      <c r="RL2">
        <f t="shared" ca="1" si="7"/>
        <v>2</v>
      </c>
      <c r="RM2">
        <f t="shared" ca="1" si="7"/>
        <v>1</v>
      </c>
      <c r="RN2">
        <f t="shared" ref="RN2:TY5" ca="1" si="8">RANDBETWEEN(1,2)</f>
        <v>1</v>
      </c>
      <c r="RO2">
        <f t="shared" ca="1" si="8"/>
        <v>2</v>
      </c>
      <c r="RP2">
        <f t="shared" ca="1" si="8"/>
        <v>2</v>
      </c>
      <c r="RQ2">
        <f t="shared" ca="1" si="8"/>
        <v>1</v>
      </c>
      <c r="RR2">
        <f t="shared" ca="1" si="8"/>
        <v>2</v>
      </c>
      <c r="RS2">
        <f t="shared" ca="1" si="8"/>
        <v>2</v>
      </c>
      <c r="RT2">
        <f t="shared" ca="1" si="8"/>
        <v>1</v>
      </c>
      <c r="RU2">
        <f t="shared" ca="1" si="8"/>
        <v>1</v>
      </c>
      <c r="RV2">
        <f t="shared" ca="1" si="8"/>
        <v>1</v>
      </c>
      <c r="RW2">
        <f t="shared" ca="1" si="8"/>
        <v>2</v>
      </c>
      <c r="RX2">
        <f t="shared" ca="1" si="8"/>
        <v>2</v>
      </c>
      <c r="RY2">
        <f t="shared" ca="1" si="8"/>
        <v>2</v>
      </c>
      <c r="RZ2">
        <f t="shared" ca="1" si="8"/>
        <v>2</v>
      </c>
      <c r="SA2">
        <f t="shared" ca="1" si="8"/>
        <v>1</v>
      </c>
      <c r="SB2">
        <f t="shared" ca="1" si="8"/>
        <v>2</v>
      </c>
      <c r="SC2">
        <f t="shared" ca="1" si="8"/>
        <v>1</v>
      </c>
      <c r="SD2">
        <f t="shared" ca="1" si="8"/>
        <v>1</v>
      </c>
      <c r="SE2">
        <f t="shared" ca="1" si="8"/>
        <v>1</v>
      </c>
      <c r="SF2">
        <f t="shared" ca="1" si="8"/>
        <v>2</v>
      </c>
      <c r="SG2">
        <f t="shared" ca="1" si="8"/>
        <v>1</v>
      </c>
      <c r="SH2">
        <f t="shared" ca="1" si="8"/>
        <v>2</v>
      </c>
      <c r="SI2">
        <f t="shared" ca="1" si="8"/>
        <v>2</v>
      </c>
      <c r="SJ2">
        <f t="shared" ca="1" si="8"/>
        <v>1</v>
      </c>
      <c r="SK2">
        <f t="shared" ca="1" si="8"/>
        <v>2</v>
      </c>
      <c r="SL2">
        <f t="shared" ca="1" si="8"/>
        <v>2</v>
      </c>
      <c r="SM2">
        <f t="shared" ca="1" si="8"/>
        <v>2</v>
      </c>
      <c r="SN2">
        <f t="shared" ca="1" si="8"/>
        <v>1</v>
      </c>
      <c r="SO2">
        <f t="shared" ca="1" si="8"/>
        <v>1</v>
      </c>
      <c r="SP2">
        <f t="shared" ca="1" si="8"/>
        <v>1</v>
      </c>
      <c r="SQ2">
        <f t="shared" ca="1" si="8"/>
        <v>1</v>
      </c>
      <c r="SR2">
        <f t="shared" ca="1" si="8"/>
        <v>2</v>
      </c>
      <c r="SS2">
        <f t="shared" ca="1" si="8"/>
        <v>1</v>
      </c>
      <c r="ST2">
        <f t="shared" ca="1" si="8"/>
        <v>2</v>
      </c>
      <c r="SU2">
        <f t="shared" ca="1" si="8"/>
        <v>1</v>
      </c>
      <c r="SV2">
        <f t="shared" ca="1" si="8"/>
        <v>2</v>
      </c>
      <c r="SW2">
        <f t="shared" ca="1" si="8"/>
        <v>1</v>
      </c>
      <c r="SX2">
        <f t="shared" ca="1" si="8"/>
        <v>1</v>
      </c>
      <c r="SY2">
        <f t="shared" ca="1" si="8"/>
        <v>1</v>
      </c>
      <c r="SZ2">
        <f t="shared" ca="1" si="8"/>
        <v>2</v>
      </c>
      <c r="TA2">
        <f t="shared" ca="1" si="8"/>
        <v>2</v>
      </c>
      <c r="TB2">
        <f t="shared" ca="1" si="8"/>
        <v>2</v>
      </c>
      <c r="TC2">
        <f t="shared" ca="1" si="8"/>
        <v>1</v>
      </c>
      <c r="TD2">
        <f t="shared" ca="1" si="8"/>
        <v>1</v>
      </c>
      <c r="TE2">
        <f t="shared" ca="1" si="8"/>
        <v>2</v>
      </c>
      <c r="TF2">
        <f t="shared" ca="1" si="8"/>
        <v>1</v>
      </c>
      <c r="TG2">
        <f t="shared" ca="1" si="8"/>
        <v>2</v>
      </c>
      <c r="TH2">
        <f t="shared" ca="1" si="8"/>
        <v>2</v>
      </c>
      <c r="TI2">
        <f t="shared" ca="1" si="8"/>
        <v>1</v>
      </c>
      <c r="TJ2">
        <f t="shared" ca="1" si="8"/>
        <v>2</v>
      </c>
      <c r="TK2">
        <f t="shared" ca="1" si="8"/>
        <v>2</v>
      </c>
      <c r="TL2">
        <f t="shared" ca="1" si="8"/>
        <v>1</v>
      </c>
      <c r="TM2">
        <f t="shared" ca="1" si="8"/>
        <v>1</v>
      </c>
      <c r="TN2">
        <f t="shared" ca="1" si="8"/>
        <v>2</v>
      </c>
      <c r="TO2">
        <f t="shared" ca="1" si="8"/>
        <v>2</v>
      </c>
      <c r="TP2">
        <f t="shared" ca="1" si="8"/>
        <v>1</v>
      </c>
      <c r="TQ2">
        <f t="shared" ca="1" si="8"/>
        <v>2</v>
      </c>
      <c r="TR2">
        <f t="shared" ca="1" si="8"/>
        <v>1</v>
      </c>
      <c r="TS2">
        <f t="shared" ca="1" si="8"/>
        <v>1</v>
      </c>
      <c r="TT2">
        <f t="shared" ca="1" si="8"/>
        <v>1</v>
      </c>
      <c r="TU2">
        <f t="shared" ca="1" si="8"/>
        <v>2</v>
      </c>
      <c r="TV2">
        <f t="shared" ca="1" si="8"/>
        <v>1</v>
      </c>
      <c r="TW2">
        <f t="shared" ca="1" si="8"/>
        <v>2</v>
      </c>
      <c r="TX2">
        <f t="shared" ca="1" si="8"/>
        <v>1</v>
      </c>
      <c r="TY2">
        <f t="shared" ca="1" si="8"/>
        <v>1</v>
      </c>
      <c r="TZ2">
        <f t="shared" ref="TZ2:WK8" ca="1" si="9">RANDBETWEEN(1,2)</f>
        <v>2</v>
      </c>
      <c r="UA2">
        <f t="shared" ca="1" si="9"/>
        <v>2</v>
      </c>
      <c r="UB2">
        <f t="shared" ca="1" si="9"/>
        <v>1</v>
      </c>
      <c r="UC2">
        <f t="shared" ca="1" si="9"/>
        <v>2</v>
      </c>
      <c r="UD2">
        <f t="shared" ca="1" si="9"/>
        <v>1</v>
      </c>
      <c r="UE2">
        <f t="shared" ca="1" si="9"/>
        <v>2</v>
      </c>
      <c r="UF2">
        <f t="shared" ca="1" si="9"/>
        <v>2</v>
      </c>
      <c r="UG2">
        <f t="shared" ca="1" si="9"/>
        <v>2</v>
      </c>
      <c r="UH2">
        <f t="shared" ca="1" si="9"/>
        <v>2</v>
      </c>
      <c r="UI2">
        <f t="shared" ca="1" si="9"/>
        <v>1</v>
      </c>
      <c r="UJ2">
        <f t="shared" ca="1" si="9"/>
        <v>1</v>
      </c>
      <c r="UK2">
        <f t="shared" ca="1" si="9"/>
        <v>2</v>
      </c>
      <c r="UL2">
        <f t="shared" ca="1" si="9"/>
        <v>1</v>
      </c>
      <c r="UM2">
        <f t="shared" ca="1" si="9"/>
        <v>2</v>
      </c>
      <c r="UN2">
        <f t="shared" ca="1" si="9"/>
        <v>2</v>
      </c>
      <c r="UO2">
        <f t="shared" ca="1" si="9"/>
        <v>2</v>
      </c>
      <c r="UP2">
        <f t="shared" ca="1" si="9"/>
        <v>1</v>
      </c>
      <c r="UQ2">
        <f t="shared" ca="1" si="9"/>
        <v>2</v>
      </c>
      <c r="UR2">
        <f t="shared" ca="1" si="9"/>
        <v>2</v>
      </c>
      <c r="US2">
        <f t="shared" ca="1" si="9"/>
        <v>1</v>
      </c>
      <c r="UT2">
        <f t="shared" ca="1" si="9"/>
        <v>1</v>
      </c>
      <c r="UU2">
        <f t="shared" ca="1" si="9"/>
        <v>1</v>
      </c>
      <c r="UV2">
        <f t="shared" ca="1" si="9"/>
        <v>1</v>
      </c>
      <c r="UW2">
        <f t="shared" ca="1" si="9"/>
        <v>2</v>
      </c>
      <c r="UX2">
        <f t="shared" ca="1" si="9"/>
        <v>2</v>
      </c>
      <c r="UY2">
        <f t="shared" ca="1" si="9"/>
        <v>1</v>
      </c>
      <c r="UZ2">
        <f t="shared" ca="1" si="9"/>
        <v>1</v>
      </c>
      <c r="VA2">
        <f t="shared" ca="1" si="9"/>
        <v>2</v>
      </c>
      <c r="VB2">
        <f t="shared" ca="1" si="9"/>
        <v>1</v>
      </c>
      <c r="VC2">
        <f t="shared" ca="1" si="9"/>
        <v>1</v>
      </c>
      <c r="VD2">
        <f t="shared" ca="1" si="9"/>
        <v>2</v>
      </c>
      <c r="VE2">
        <f t="shared" ca="1" si="9"/>
        <v>2</v>
      </c>
      <c r="VF2">
        <f t="shared" ca="1" si="9"/>
        <v>1</v>
      </c>
      <c r="VG2">
        <f t="shared" ca="1" si="9"/>
        <v>1</v>
      </c>
      <c r="VH2">
        <f t="shared" ca="1" si="9"/>
        <v>1</v>
      </c>
      <c r="VI2">
        <f t="shared" ca="1" si="9"/>
        <v>1</v>
      </c>
      <c r="VJ2">
        <f t="shared" ca="1" si="9"/>
        <v>1</v>
      </c>
      <c r="VK2">
        <f t="shared" ca="1" si="9"/>
        <v>2</v>
      </c>
      <c r="VL2">
        <f t="shared" ca="1" si="9"/>
        <v>1</v>
      </c>
      <c r="VM2">
        <f t="shared" ca="1" si="9"/>
        <v>1</v>
      </c>
      <c r="VN2">
        <f t="shared" ca="1" si="9"/>
        <v>1</v>
      </c>
      <c r="VO2">
        <f t="shared" ca="1" si="9"/>
        <v>1</v>
      </c>
      <c r="VP2">
        <f t="shared" ca="1" si="9"/>
        <v>1</v>
      </c>
      <c r="VQ2">
        <f t="shared" ca="1" si="9"/>
        <v>1</v>
      </c>
      <c r="VR2">
        <f t="shared" ca="1" si="9"/>
        <v>1</v>
      </c>
      <c r="VS2">
        <f t="shared" ca="1" si="9"/>
        <v>2</v>
      </c>
      <c r="VT2">
        <f t="shared" ca="1" si="9"/>
        <v>2</v>
      </c>
      <c r="VU2">
        <f t="shared" ca="1" si="9"/>
        <v>2</v>
      </c>
      <c r="VV2">
        <f t="shared" ca="1" si="9"/>
        <v>1</v>
      </c>
      <c r="VW2">
        <f t="shared" ca="1" si="9"/>
        <v>2</v>
      </c>
      <c r="VX2">
        <f t="shared" ca="1" si="9"/>
        <v>1</v>
      </c>
      <c r="VY2">
        <f t="shared" ca="1" si="9"/>
        <v>2</v>
      </c>
      <c r="VZ2">
        <f t="shared" ca="1" si="9"/>
        <v>1</v>
      </c>
      <c r="WA2">
        <f t="shared" ca="1" si="9"/>
        <v>2</v>
      </c>
      <c r="WB2">
        <f t="shared" ca="1" si="9"/>
        <v>2</v>
      </c>
      <c r="WC2">
        <f t="shared" ca="1" si="9"/>
        <v>1</v>
      </c>
      <c r="WD2">
        <f t="shared" ca="1" si="9"/>
        <v>1</v>
      </c>
      <c r="WE2">
        <f t="shared" ca="1" si="9"/>
        <v>1</v>
      </c>
      <c r="WF2">
        <f t="shared" ca="1" si="9"/>
        <v>1</v>
      </c>
      <c r="WG2">
        <f t="shared" ca="1" si="9"/>
        <v>1</v>
      </c>
      <c r="WH2">
        <f t="shared" ca="1" si="9"/>
        <v>2</v>
      </c>
      <c r="WI2">
        <f t="shared" ca="1" si="9"/>
        <v>1</v>
      </c>
      <c r="WJ2">
        <f t="shared" ca="1" si="9"/>
        <v>2</v>
      </c>
      <c r="WK2">
        <f t="shared" ca="1" si="9"/>
        <v>1</v>
      </c>
      <c r="WL2">
        <f t="shared" ref="WL2:XA11" ca="1" si="10">RANDBETWEEN(1,2)</f>
        <v>2</v>
      </c>
      <c r="WM2">
        <f t="shared" ca="1" si="10"/>
        <v>1</v>
      </c>
      <c r="WN2">
        <f t="shared" ca="1" si="10"/>
        <v>2</v>
      </c>
      <c r="WO2">
        <f t="shared" ca="1" si="10"/>
        <v>2</v>
      </c>
      <c r="WP2">
        <f t="shared" ca="1" si="10"/>
        <v>1</v>
      </c>
      <c r="WQ2">
        <f t="shared" ca="1" si="10"/>
        <v>2</v>
      </c>
      <c r="WR2">
        <f t="shared" ca="1" si="10"/>
        <v>1</v>
      </c>
      <c r="WS2">
        <f t="shared" ca="1" si="10"/>
        <v>1</v>
      </c>
      <c r="WT2">
        <f t="shared" ca="1" si="10"/>
        <v>2</v>
      </c>
      <c r="WU2">
        <f t="shared" ca="1" si="10"/>
        <v>2</v>
      </c>
      <c r="WV2">
        <f t="shared" ca="1" si="10"/>
        <v>1</v>
      </c>
      <c r="WW2">
        <f t="shared" ca="1" si="10"/>
        <v>2</v>
      </c>
      <c r="WX2">
        <f t="shared" ca="1" si="10"/>
        <v>1</v>
      </c>
      <c r="WY2">
        <f t="shared" ca="1" si="10"/>
        <v>1</v>
      </c>
      <c r="WZ2">
        <f t="shared" ca="1" si="10"/>
        <v>2</v>
      </c>
      <c r="XA2">
        <f t="shared" ca="1" si="10"/>
        <v>2</v>
      </c>
      <c r="XB2">
        <f t="shared" ref="XB2:ZM5" ca="1" si="11">RANDBETWEEN(1,2)</f>
        <v>2</v>
      </c>
      <c r="XC2">
        <f t="shared" ca="1" si="11"/>
        <v>2</v>
      </c>
      <c r="XD2">
        <f t="shared" ca="1" si="11"/>
        <v>1</v>
      </c>
      <c r="XE2">
        <f t="shared" ca="1" si="11"/>
        <v>2</v>
      </c>
      <c r="XF2">
        <f t="shared" ca="1" si="11"/>
        <v>2</v>
      </c>
      <c r="XG2">
        <f t="shared" ca="1" si="11"/>
        <v>2</v>
      </c>
      <c r="XH2">
        <f t="shared" ca="1" si="11"/>
        <v>2</v>
      </c>
      <c r="XI2">
        <f t="shared" ca="1" si="11"/>
        <v>1</v>
      </c>
      <c r="XJ2">
        <f t="shared" ca="1" si="11"/>
        <v>2</v>
      </c>
      <c r="XK2">
        <f t="shared" ca="1" si="11"/>
        <v>1</v>
      </c>
      <c r="XL2">
        <f t="shared" ca="1" si="11"/>
        <v>2</v>
      </c>
      <c r="XM2">
        <f t="shared" ca="1" si="11"/>
        <v>2</v>
      </c>
      <c r="XN2">
        <f t="shared" ca="1" si="11"/>
        <v>1</v>
      </c>
      <c r="XO2">
        <f t="shared" ca="1" si="11"/>
        <v>1</v>
      </c>
      <c r="XP2">
        <f t="shared" ca="1" si="11"/>
        <v>2</v>
      </c>
      <c r="XQ2">
        <f t="shared" ca="1" si="11"/>
        <v>1</v>
      </c>
      <c r="XR2">
        <f t="shared" ca="1" si="11"/>
        <v>2</v>
      </c>
      <c r="XS2">
        <f t="shared" ca="1" si="11"/>
        <v>2</v>
      </c>
      <c r="XT2">
        <f t="shared" ca="1" si="11"/>
        <v>2</v>
      </c>
      <c r="XU2">
        <f t="shared" ca="1" si="11"/>
        <v>1</v>
      </c>
      <c r="XV2">
        <f t="shared" ca="1" si="11"/>
        <v>2</v>
      </c>
      <c r="XW2">
        <f t="shared" ca="1" si="11"/>
        <v>1</v>
      </c>
      <c r="XX2">
        <f t="shared" ca="1" si="11"/>
        <v>1</v>
      </c>
      <c r="XY2">
        <f t="shared" ca="1" si="11"/>
        <v>2</v>
      </c>
      <c r="XZ2">
        <f t="shared" ca="1" si="11"/>
        <v>2</v>
      </c>
      <c r="YA2">
        <f t="shared" ca="1" si="11"/>
        <v>2</v>
      </c>
      <c r="YB2">
        <f t="shared" ca="1" si="11"/>
        <v>2</v>
      </c>
      <c r="YC2">
        <f t="shared" ca="1" si="11"/>
        <v>2</v>
      </c>
      <c r="YD2">
        <f t="shared" ca="1" si="11"/>
        <v>2</v>
      </c>
      <c r="YE2">
        <f t="shared" ca="1" si="11"/>
        <v>2</v>
      </c>
      <c r="YF2">
        <f t="shared" ca="1" si="11"/>
        <v>2</v>
      </c>
      <c r="YG2">
        <f t="shared" ca="1" si="11"/>
        <v>2</v>
      </c>
      <c r="YH2">
        <f t="shared" ca="1" si="11"/>
        <v>1</v>
      </c>
      <c r="YI2">
        <f t="shared" ca="1" si="11"/>
        <v>1</v>
      </c>
      <c r="YJ2">
        <f t="shared" ca="1" si="11"/>
        <v>1</v>
      </c>
      <c r="YK2">
        <f t="shared" ca="1" si="11"/>
        <v>1</v>
      </c>
      <c r="YL2">
        <f t="shared" ca="1" si="11"/>
        <v>2</v>
      </c>
      <c r="YM2">
        <f t="shared" ca="1" si="11"/>
        <v>2</v>
      </c>
      <c r="YN2">
        <f t="shared" ca="1" si="11"/>
        <v>2</v>
      </c>
      <c r="YO2">
        <f t="shared" ca="1" si="11"/>
        <v>1</v>
      </c>
      <c r="YP2">
        <f t="shared" ca="1" si="11"/>
        <v>2</v>
      </c>
      <c r="YQ2">
        <f t="shared" ca="1" si="11"/>
        <v>1</v>
      </c>
      <c r="YR2">
        <f t="shared" ca="1" si="11"/>
        <v>1</v>
      </c>
      <c r="YS2">
        <f t="shared" ca="1" si="11"/>
        <v>1</v>
      </c>
      <c r="YT2">
        <f t="shared" ca="1" si="11"/>
        <v>2</v>
      </c>
      <c r="YU2">
        <f t="shared" ca="1" si="11"/>
        <v>2</v>
      </c>
      <c r="YV2">
        <f t="shared" ca="1" si="11"/>
        <v>2</v>
      </c>
      <c r="YW2">
        <f t="shared" ca="1" si="11"/>
        <v>1</v>
      </c>
      <c r="YX2">
        <f t="shared" ca="1" si="11"/>
        <v>2</v>
      </c>
      <c r="YY2">
        <f t="shared" ca="1" si="11"/>
        <v>2</v>
      </c>
      <c r="YZ2">
        <f t="shared" ca="1" si="11"/>
        <v>2</v>
      </c>
      <c r="ZA2">
        <f t="shared" ca="1" si="11"/>
        <v>2</v>
      </c>
      <c r="ZB2">
        <f t="shared" ca="1" si="11"/>
        <v>1</v>
      </c>
      <c r="ZC2">
        <f t="shared" ca="1" si="11"/>
        <v>1</v>
      </c>
      <c r="ZD2">
        <f t="shared" ca="1" si="11"/>
        <v>1</v>
      </c>
      <c r="ZE2">
        <f t="shared" ca="1" si="11"/>
        <v>2</v>
      </c>
      <c r="ZF2">
        <f t="shared" ca="1" si="11"/>
        <v>1</v>
      </c>
      <c r="ZG2">
        <f t="shared" ca="1" si="11"/>
        <v>2</v>
      </c>
      <c r="ZH2">
        <f t="shared" ca="1" si="11"/>
        <v>2</v>
      </c>
      <c r="ZI2">
        <f t="shared" ca="1" si="11"/>
        <v>1</v>
      </c>
      <c r="ZJ2">
        <f t="shared" ca="1" si="11"/>
        <v>2</v>
      </c>
      <c r="ZK2">
        <f t="shared" ca="1" si="11"/>
        <v>1</v>
      </c>
      <c r="ZL2">
        <f t="shared" ca="1" si="11"/>
        <v>1</v>
      </c>
      <c r="ZM2">
        <f t="shared" ca="1" si="11"/>
        <v>2</v>
      </c>
      <c r="ZN2">
        <f t="shared" ref="ZN2:ABY5" ca="1" si="12">RANDBETWEEN(1,2)</f>
        <v>1</v>
      </c>
      <c r="ZO2">
        <f t="shared" ca="1" si="12"/>
        <v>1</v>
      </c>
      <c r="ZP2">
        <f t="shared" ca="1" si="12"/>
        <v>2</v>
      </c>
      <c r="ZQ2">
        <f t="shared" ca="1" si="12"/>
        <v>1</v>
      </c>
      <c r="ZR2">
        <f t="shared" ca="1" si="12"/>
        <v>1</v>
      </c>
      <c r="ZS2">
        <f t="shared" ca="1" si="12"/>
        <v>1</v>
      </c>
      <c r="ZT2">
        <f t="shared" ca="1" si="12"/>
        <v>1</v>
      </c>
      <c r="ZU2">
        <f t="shared" ca="1" si="12"/>
        <v>1</v>
      </c>
      <c r="ZV2">
        <f t="shared" ca="1" si="12"/>
        <v>1</v>
      </c>
      <c r="ZW2">
        <f t="shared" ca="1" si="12"/>
        <v>1</v>
      </c>
      <c r="ZX2">
        <f t="shared" ca="1" si="12"/>
        <v>1</v>
      </c>
      <c r="ZY2">
        <f t="shared" ca="1" si="12"/>
        <v>1</v>
      </c>
      <c r="ZZ2">
        <f t="shared" ca="1" si="12"/>
        <v>2</v>
      </c>
      <c r="AAA2">
        <f t="shared" ca="1" si="12"/>
        <v>2</v>
      </c>
      <c r="AAB2">
        <f t="shared" ca="1" si="12"/>
        <v>2</v>
      </c>
      <c r="AAC2">
        <f t="shared" ca="1" si="12"/>
        <v>1</v>
      </c>
      <c r="AAD2">
        <f t="shared" ca="1" si="12"/>
        <v>2</v>
      </c>
      <c r="AAE2">
        <f t="shared" ca="1" si="12"/>
        <v>2</v>
      </c>
      <c r="AAF2">
        <f t="shared" ca="1" si="12"/>
        <v>1</v>
      </c>
      <c r="AAG2">
        <f t="shared" ca="1" si="12"/>
        <v>1</v>
      </c>
      <c r="AAH2">
        <f t="shared" ca="1" si="12"/>
        <v>1</v>
      </c>
      <c r="AAI2">
        <f t="shared" ca="1" si="12"/>
        <v>2</v>
      </c>
      <c r="AAJ2">
        <f t="shared" ca="1" si="12"/>
        <v>1</v>
      </c>
      <c r="AAK2">
        <f t="shared" ca="1" si="12"/>
        <v>1</v>
      </c>
      <c r="AAL2">
        <f t="shared" ca="1" si="12"/>
        <v>2</v>
      </c>
      <c r="AAM2">
        <f t="shared" ca="1" si="12"/>
        <v>1</v>
      </c>
      <c r="AAN2">
        <f t="shared" ca="1" si="12"/>
        <v>2</v>
      </c>
      <c r="AAO2">
        <f t="shared" ca="1" si="12"/>
        <v>2</v>
      </c>
      <c r="AAP2">
        <f t="shared" ca="1" si="12"/>
        <v>1</v>
      </c>
      <c r="AAQ2">
        <f t="shared" ca="1" si="12"/>
        <v>2</v>
      </c>
      <c r="AAR2">
        <f t="shared" ca="1" si="12"/>
        <v>1</v>
      </c>
      <c r="AAS2">
        <f t="shared" ca="1" si="12"/>
        <v>1</v>
      </c>
      <c r="AAT2">
        <f t="shared" ca="1" si="12"/>
        <v>1</v>
      </c>
      <c r="AAU2">
        <f t="shared" ca="1" si="12"/>
        <v>1</v>
      </c>
      <c r="AAV2">
        <f t="shared" ca="1" si="12"/>
        <v>2</v>
      </c>
      <c r="AAW2">
        <f t="shared" ca="1" si="12"/>
        <v>1</v>
      </c>
      <c r="AAX2">
        <f t="shared" ca="1" si="12"/>
        <v>2</v>
      </c>
      <c r="AAY2">
        <f t="shared" ca="1" si="12"/>
        <v>1</v>
      </c>
      <c r="AAZ2">
        <f t="shared" ca="1" si="12"/>
        <v>1</v>
      </c>
      <c r="ABA2">
        <f t="shared" ca="1" si="12"/>
        <v>1</v>
      </c>
      <c r="ABB2">
        <f t="shared" ca="1" si="12"/>
        <v>1</v>
      </c>
      <c r="ABC2">
        <f t="shared" ca="1" si="12"/>
        <v>1</v>
      </c>
      <c r="ABD2">
        <f t="shared" ca="1" si="12"/>
        <v>2</v>
      </c>
      <c r="ABE2">
        <f t="shared" ca="1" si="12"/>
        <v>1</v>
      </c>
      <c r="ABF2">
        <f t="shared" ca="1" si="12"/>
        <v>2</v>
      </c>
      <c r="ABG2">
        <f t="shared" ca="1" si="12"/>
        <v>2</v>
      </c>
      <c r="ABH2">
        <f t="shared" ca="1" si="12"/>
        <v>1</v>
      </c>
      <c r="ABI2">
        <f t="shared" ca="1" si="12"/>
        <v>1</v>
      </c>
      <c r="ABJ2">
        <f t="shared" ca="1" si="12"/>
        <v>1</v>
      </c>
      <c r="ABK2">
        <f t="shared" ca="1" si="12"/>
        <v>2</v>
      </c>
      <c r="ABL2">
        <f t="shared" ca="1" si="12"/>
        <v>2</v>
      </c>
      <c r="ABM2">
        <f t="shared" ca="1" si="12"/>
        <v>1</v>
      </c>
      <c r="ABN2">
        <f t="shared" ca="1" si="12"/>
        <v>2</v>
      </c>
      <c r="ABO2">
        <f t="shared" ca="1" si="12"/>
        <v>1</v>
      </c>
      <c r="ABP2">
        <f t="shared" ca="1" si="12"/>
        <v>1</v>
      </c>
      <c r="ABQ2">
        <f t="shared" ca="1" si="12"/>
        <v>1</v>
      </c>
      <c r="ABR2">
        <f t="shared" ca="1" si="12"/>
        <v>1</v>
      </c>
      <c r="ABS2">
        <f t="shared" ca="1" si="12"/>
        <v>2</v>
      </c>
      <c r="ABT2">
        <f t="shared" ca="1" si="12"/>
        <v>1</v>
      </c>
      <c r="ABU2">
        <f t="shared" ca="1" si="12"/>
        <v>2</v>
      </c>
      <c r="ABV2">
        <f t="shared" ca="1" si="12"/>
        <v>2</v>
      </c>
      <c r="ABW2">
        <f t="shared" ca="1" si="12"/>
        <v>1</v>
      </c>
      <c r="ABX2">
        <f t="shared" ca="1" si="12"/>
        <v>1</v>
      </c>
      <c r="ABY2">
        <f t="shared" ca="1" si="12"/>
        <v>2</v>
      </c>
      <c r="ABZ2">
        <f t="shared" ref="ABZ2:AEK8" ca="1" si="13">RANDBETWEEN(1,2)</f>
        <v>1</v>
      </c>
      <c r="ACA2">
        <f t="shared" ca="1" si="13"/>
        <v>2</v>
      </c>
      <c r="ACB2">
        <f t="shared" ca="1" si="13"/>
        <v>2</v>
      </c>
      <c r="ACC2">
        <f t="shared" ca="1" si="13"/>
        <v>1</v>
      </c>
      <c r="ACD2">
        <f t="shared" ca="1" si="13"/>
        <v>2</v>
      </c>
      <c r="ACE2">
        <f t="shared" ca="1" si="13"/>
        <v>2</v>
      </c>
      <c r="ACF2">
        <f t="shared" ca="1" si="13"/>
        <v>1</v>
      </c>
      <c r="ACG2">
        <f t="shared" ca="1" si="13"/>
        <v>1</v>
      </c>
      <c r="ACH2">
        <f t="shared" ca="1" si="13"/>
        <v>1</v>
      </c>
      <c r="ACI2">
        <f t="shared" ca="1" si="13"/>
        <v>1</v>
      </c>
      <c r="ACJ2">
        <f t="shared" ca="1" si="13"/>
        <v>1</v>
      </c>
      <c r="ACK2">
        <f t="shared" ca="1" si="13"/>
        <v>2</v>
      </c>
      <c r="ACL2">
        <f t="shared" ca="1" si="13"/>
        <v>2</v>
      </c>
      <c r="ACM2">
        <f t="shared" ca="1" si="13"/>
        <v>2</v>
      </c>
      <c r="ACN2">
        <f t="shared" ca="1" si="13"/>
        <v>1</v>
      </c>
      <c r="ACO2">
        <f t="shared" ca="1" si="13"/>
        <v>2</v>
      </c>
      <c r="ACP2">
        <f t="shared" ca="1" si="13"/>
        <v>1</v>
      </c>
      <c r="ACQ2">
        <f t="shared" ca="1" si="13"/>
        <v>1</v>
      </c>
      <c r="ACR2">
        <f t="shared" ca="1" si="13"/>
        <v>2</v>
      </c>
      <c r="ACS2">
        <f t="shared" ca="1" si="13"/>
        <v>1</v>
      </c>
      <c r="ACT2">
        <f t="shared" ca="1" si="13"/>
        <v>2</v>
      </c>
      <c r="ACU2">
        <f t="shared" ca="1" si="13"/>
        <v>2</v>
      </c>
      <c r="ACV2">
        <f t="shared" ca="1" si="13"/>
        <v>2</v>
      </c>
      <c r="ACW2">
        <f t="shared" ca="1" si="13"/>
        <v>2</v>
      </c>
      <c r="ACX2">
        <f t="shared" ca="1" si="13"/>
        <v>2</v>
      </c>
      <c r="ACY2">
        <f t="shared" ca="1" si="13"/>
        <v>1</v>
      </c>
      <c r="ACZ2">
        <f t="shared" ca="1" si="13"/>
        <v>1</v>
      </c>
      <c r="ADA2">
        <f t="shared" ca="1" si="13"/>
        <v>1</v>
      </c>
      <c r="ADB2">
        <f t="shared" ca="1" si="13"/>
        <v>1</v>
      </c>
      <c r="ADC2">
        <f t="shared" ca="1" si="13"/>
        <v>1</v>
      </c>
      <c r="ADD2">
        <f t="shared" ca="1" si="13"/>
        <v>2</v>
      </c>
      <c r="ADE2">
        <f t="shared" ca="1" si="13"/>
        <v>1</v>
      </c>
      <c r="ADF2">
        <f t="shared" ca="1" si="13"/>
        <v>1</v>
      </c>
      <c r="ADG2">
        <f t="shared" ca="1" si="13"/>
        <v>2</v>
      </c>
      <c r="ADH2">
        <f t="shared" ca="1" si="13"/>
        <v>2</v>
      </c>
      <c r="ADI2">
        <f t="shared" ca="1" si="13"/>
        <v>2</v>
      </c>
      <c r="ADJ2">
        <f t="shared" ca="1" si="13"/>
        <v>1</v>
      </c>
      <c r="ADK2">
        <f t="shared" ca="1" si="13"/>
        <v>1</v>
      </c>
      <c r="ADL2">
        <f t="shared" ca="1" si="13"/>
        <v>2</v>
      </c>
      <c r="ADM2">
        <f t="shared" ca="1" si="13"/>
        <v>2</v>
      </c>
      <c r="ADN2">
        <f t="shared" ca="1" si="13"/>
        <v>1</v>
      </c>
      <c r="ADO2">
        <f t="shared" ca="1" si="13"/>
        <v>2</v>
      </c>
      <c r="ADP2">
        <f t="shared" ca="1" si="13"/>
        <v>2</v>
      </c>
      <c r="ADQ2">
        <f t="shared" ca="1" si="13"/>
        <v>2</v>
      </c>
      <c r="ADR2">
        <f t="shared" ca="1" si="13"/>
        <v>2</v>
      </c>
      <c r="ADS2">
        <f t="shared" ca="1" si="13"/>
        <v>1</v>
      </c>
      <c r="ADT2">
        <f t="shared" ca="1" si="13"/>
        <v>2</v>
      </c>
      <c r="ADU2">
        <f t="shared" ca="1" si="13"/>
        <v>2</v>
      </c>
      <c r="ADV2">
        <f t="shared" ca="1" si="13"/>
        <v>1</v>
      </c>
      <c r="ADW2">
        <f t="shared" ca="1" si="13"/>
        <v>2</v>
      </c>
      <c r="ADX2">
        <f t="shared" ca="1" si="13"/>
        <v>1</v>
      </c>
      <c r="ADY2">
        <f t="shared" ca="1" si="13"/>
        <v>2</v>
      </c>
      <c r="ADZ2">
        <f t="shared" ca="1" si="13"/>
        <v>1</v>
      </c>
      <c r="AEA2">
        <f t="shared" ca="1" si="13"/>
        <v>2</v>
      </c>
      <c r="AEB2">
        <f t="shared" ca="1" si="13"/>
        <v>1</v>
      </c>
      <c r="AEC2">
        <f t="shared" ca="1" si="13"/>
        <v>2</v>
      </c>
      <c r="AED2">
        <f t="shared" ca="1" si="13"/>
        <v>1</v>
      </c>
      <c r="AEE2">
        <f t="shared" ca="1" si="13"/>
        <v>1</v>
      </c>
      <c r="AEF2">
        <f t="shared" ca="1" si="13"/>
        <v>2</v>
      </c>
      <c r="AEG2">
        <f t="shared" ca="1" si="13"/>
        <v>2</v>
      </c>
      <c r="AEH2">
        <f t="shared" ca="1" si="13"/>
        <v>1</v>
      </c>
      <c r="AEI2">
        <f t="shared" ca="1" si="13"/>
        <v>2</v>
      </c>
      <c r="AEJ2">
        <f t="shared" ca="1" si="13"/>
        <v>2</v>
      </c>
      <c r="AEK2">
        <f t="shared" ca="1" si="13"/>
        <v>1</v>
      </c>
      <c r="AEL2">
        <f t="shared" ref="AEL2:AGW5" ca="1" si="14">RANDBETWEEN(1,2)</f>
        <v>1</v>
      </c>
      <c r="AEM2">
        <f t="shared" ca="1" si="14"/>
        <v>1</v>
      </c>
      <c r="AEN2">
        <f t="shared" ca="1" si="14"/>
        <v>2</v>
      </c>
      <c r="AEO2">
        <f t="shared" ca="1" si="14"/>
        <v>1</v>
      </c>
      <c r="AEP2">
        <f t="shared" ca="1" si="14"/>
        <v>1</v>
      </c>
      <c r="AEQ2">
        <f t="shared" ca="1" si="14"/>
        <v>2</v>
      </c>
      <c r="AER2">
        <f t="shared" ca="1" si="14"/>
        <v>2</v>
      </c>
      <c r="AES2">
        <f t="shared" ca="1" si="14"/>
        <v>1</v>
      </c>
      <c r="AET2">
        <f t="shared" ca="1" si="14"/>
        <v>2</v>
      </c>
      <c r="AEU2">
        <f t="shared" ca="1" si="14"/>
        <v>2</v>
      </c>
      <c r="AEV2">
        <f t="shared" ca="1" si="14"/>
        <v>2</v>
      </c>
      <c r="AEW2">
        <f t="shared" ca="1" si="14"/>
        <v>2</v>
      </c>
      <c r="AEX2">
        <f t="shared" ca="1" si="14"/>
        <v>2</v>
      </c>
      <c r="AEY2">
        <f t="shared" ca="1" si="14"/>
        <v>1</v>
      </c>
      <c r="AEZ2">
        <f t="shared" ca="1" si="14"/>
        <v>2</v>
      </c>
      <c r="AFA2">
        <f t="shared" ca="1" si="14"/>
        <v>2</v>
      </c>
      <c r="AFB2">
        <f t="shared" ca="1" si="14"/>
        <v>1</v>
      </c>
      <c r="AFC2">
        <f t="shared" ca="1" si="14"/>
        <v>2</v>
      </c>
      <c r="AFD2">
        <f t="shared" ca="1" si="14"/>
        <v>2</v>
      </c>
      <c r="AFE2">
        <f t="shared" ca="1" si="14"/>
        <v>1</v>
      </c>
      <c r="AFF2">
        <f t="shared" ca="1" si="14"/>
        <v>1</v>
      </c>
      <c r="AFG2">
        <f t="shared" ca="1" si="14"/>
        <v>1</v>
      </c>
      <c r="AFH2">
        <f t="shared" ca="1" si="14"/>
        <v>1</v>
      </c>
      <c r="AFI2">
        <f t="shared" ca="1" si="14"/>
        <v>1</v>
      </c>
      <c r="AFJ2">
        <f t="shared" ca="1" si="14"/>
        <v>2</v>
      </c>
      <c r="AFK2">
        <f t="shared" ca="1" si="14"/>
        <v>1</v>
      </c>
      <c r="AFL2">
        <f t="shared" ca="1" si="14"/>
        <v>2</v>
      </c>
      <c r="AFM2">
        <f t="shared" ca="1" si="14"/>
        <v>2</v>
      </c>
      <c r="AFN2">
        <f t="shared" ca="1" si="14"/>
        <v>1</v>
      </c>
      <c r="AFO2">
        <f t="shared" ca="1" si="14"/>
        <v>1</v>
      </c>
      <c r="AFP2">
        <f t="shared" ca="1" si="14"/>
        <v>1</v>
      </c>
      <c r="AFQ2">
        <f t="shared" ca="1" si="14"/>
        <v>1</v>
      </c>
      <c r="AFR2">
        <f t="shared" ca="1" si="14"/>
        <v>2</v>
      </c>
      <c r="AFS2">
        <f t="shared" ca="1" si="14"/>
        <v>1</v>
      </c>
      <c r="AFT2">
        <f t="shared" ca="1" si="14"/>
        <v>1</v>
      </c>
      <c r="AFU2">
        <f t="shared" ca="1" si="14"/>
        <v>1</v>
      </c>
      <c r="AFV2">
        <f t="shared" ca="1" si="14"/>
        <v>2</v>
      </c>
      <c r="AFW2">
        <f t="shared" ca="1" si="14"/>
        <v>1</v>
      </c>
      <c r="AFX2">
        <f t="shared" ca="1" si="14"/>
        <v>1</v>
      </c>
      <c r="AFY2">
        <f t="shared" ca="1" si="14"/>
        <v>2</v>
      </c>
      <c r="AFZ2">
        <f t="shared" ca="1" si="14"/>
        <v>1</v>
      </c>
      <c r="AGA2">
        <f t="shared" ca="1" si="14"/>
        <v>1</v>
      </c>
      <c r="AGB2">
        <f t="shared" ca="1" si="14"/>
        <v>2</v>
      </c>
      <c r="AGC2">
        <f t="shared" ca="1" si="14"/>
        <v>1</v>
      </c>
      <c r="AGD2">
        <f t="shared" ca="1" si="14"/>
        <v>2</v>
      </c>
      <c r="AGE2">
        <f t="shared" ca="1" si="14"/>
        <v>1</v>
      </c>
      <c r="AGF2">
        <f t="shared" ca="1" si="14"/>
        <v>1</v>
      </c>
      <c r="AGG2">
        <f t="shared" ca="1" si="14"/>
        <v>1</v>
      </c>
      <c r="AGH2">
        <f t="shared" ca="1" si="14"/>
        <v>1</v>
      </c>
      <c r="AGI2">
        <f t="shared" ca="1" si="14"/>
        <v>1</v>
      </c>
      <c r="AGJ2">
        <f t="shared" ca="1" si="14"/>
        <v>2</v>
      </c>
      <c r="AGK2">
        <f t="shared" ca="1" si="14"/>
        <v>1</v>
      </c>
      <c r="AGL2">
        <f t="shared" ca="1" si="14"/>
        <v>1</v>
      </c>
      <c r="AGM2">
        <f t="shared" ca="1" si="14"/>
        <v>1</v>
      </c>
      <c r="AGN2">
        <f t="shared" ca="1" si="14"/>
        <v>2</v>
      </c>
      <c r="AGO2">
        <f t="shared" ca="1" si="14"/>
        <v>1</v>
      </c>
      <c r="AGP2">
        <f t="shared" ca="1" si="14"/>
        <v>1</v>
      </c>
      <c r="AGQ2">
        <f t="shared" ca="1" si="14"/>
        <v>2</v>
      </c>
      <c r="AGR2">
        <f t="shared" ca="1" si="14"/>
        <v>1</v>
      </c>
      <c r="AGS2">
        <f t="shared" ca="1" si="14"/>
        <v>2</v>
      </c>
      <c r="AGT2">
        <f t="shared" ca="1" si="14"/>
        <v>2</v>
      </c>
      <c r="AGU2">
        <f t="shared" ca="1" si="14"/>
        <v>1</v>
      </c>
      <c r="AGV2">
        <f t="shared" ca="1" si="14"/>
        <v>1</v>
      </c>
      <c r="AGW2">
        <f t="shared" ca="1" si="14"/>
        <v>1</v>
      </c>
      <c r="AGX2">
        <f t="shared" ref="AGX2:AJI8" ca="1" si="15">RANDBETWEEN(1,2)</f>
        <v>1</v>
      </c>
      <c r="AGY2">
        <f t="shared" ca="1" si="15"/>
        <v>2</v>
      </c>
      <c r="AGZ2">
        <f t="shared" ca="1" si="15"/>
        <v>1</v>
      </c>
      <c r="AHA2">
        <f t="shared" ca="1" si="15"/>
        <v>1</v>
      </c>
      <c r="AHB2">
        <f t="shared" ca="1" si="15"/>
        <v>1</v>
      </c>
      <c r="AHC2">
        <f t="shared" ca="1" si="15"/>
        <v>1</v>
      </c>
      <c r="AHD2">
        <f t="shared" ca="1" si="15"/>
        <v>1</v>
      </c>
      <c r="AHE2">
        <f t="shared" ca="1" si="15"/>
        <v>1</v>
      </c>
      <c r="AHF2">
        <f t="shared" ca="1" si="15"/>
        <v>2</v>
      </c>
      <c r="AHG2">
        <f t="shared" ca="1" si="15"/>
        <v>2</v>
      </c>
      <c r="AHH2">
        <f t="shared" ca="1" si="15"/>
        <v>1</v>
      </c>
      <c r="AHI2">
        <f t="shared" ca="1" si="15"/>
        <v>1</v>
      </c>
      <c r="AHJ2">
        <f t="shared" ca="1" si="15"/>
        <v>2</v>
      </c>
      <c r="AHK2">
        <f t="shared" ca="1" si="15"/>
        <v>1</v>
      </c>
      <c r="AHL2">
        <f t="shared" ca="1" si="15"/>
        <v>2</v>
      </c>
      <c r="AHM2">
        <f t="shared" ca="1" si="15"/>
        <v>1</v>
      </c>
      <c r="AHN2">
        <f t="shared" ca="1" si="15"/>
        <v>2</v>
      </c>
      <c r="AHO2">
        <f t="shared" ca="1" si="15"/>
        <v>2</v>
      </c>
      <c r="AHP2">
        <f t="shared" ca="1" si="15"/>
        <v>2</v>
      </c>
      <c r="AHQ2">
        <f t="shared" ca="1" si="15"/>
        <v>1</v>
      </c>
      <c r="AHR2">
        <f t="shared" ca="1" si="15"/>
        <v>2</v>
      </c>
      <c r="AHS2">
        <f t="shared" ca="1" si="15"/>
        <v>1</v>
      </c>
      <c r="AHT2">
        <f t="shared" ca="1" si="15"/>
        <v>2</v>
      </c>
      <c r="AHU2">
        <f t="shared" ca="1" si="15"/>
        <v>2</v>
      </c>
      <c r="AHV2">
        <f t="shared" ca="1" si="15"/>
        <v>1</v>
      </c>
      <c r="AHW2">
        <f t="shared" ca="1" si="15"/>
        <v>1</v>
      </c>
      <c r="AHX2">
        <f t="shared" ca="1" si="15"/>
        <v>1</v>
      </c>
      <c r="AHY2">
        <f t="shared" ca="1" si="15"/>
        <v>1</v>
      </c>
      <c r="AHZ2">
        <f t="shared" ca="1" si="15"/>
        <v>2</v>
      </c>
      <c r="AIA2">
        <f t="shared" ca="1" si="15"/>
        <v>2</v>
      </c>
      <c r="AIB2">
        <f t="shared" ca="1" si="15"/>
        <v>2</v>
      </c>
      <c r="AIC2">
        <f t="shared" ca="1" si="15"/>
        <v>2</v>
      </c>
      <c r="AID2">
        <f t="shared" ca="1" si="15"/>
        <v>2</v>
      </c>
      <c r="AIE2">
        <f t="shared" ca="1" si="15"/>
        <v>1</v>
      </c>
      <c r="AIF2">
        <f t="shared" ca="1" si="15"/>
        <v>1</v>
      </c>
      <c r="AIG2">
        <f t="shared" ca="1" si="15"/>
        <v>2</v>
      </c>
      <c r="AIH2">
        <f t="shared" ca="1" si="15"/>
        <v>2</v>
      </c>
      <c r="AII2">
        <f t="shared" ca="1" si="15"/>
        <v>1</v>
      </c>
      <c r="AIJ2">
        <f t="shared" ca="1" si="15"/>
        <v>1</v>
      </c>
      <c r="AIK2">
        <f t="shared" ca="1" si="15"/>
        <v>2</v>
      </c>
      <c r="AIL2">
        <f t="shared" ca="1" si="15"/>
        <v>2</v>
      </c>
      <c r="AIM2">
        <f t="shared" ca="1" si="15"/>
        <v>1</v>
      </c>
      <c r="AIN2">
        <f t="shared" ca="1" si="15"/>
        <v>1</v>
      </c>
      <c r="AIO2">
        <f t="shared" ca="1" si="15"/>
        <v>1</v>
      </c>
      <c r="AIP2">
        <f t="shared" ca="1" si="15"/>
        <v>1</v>
      </c>
      <c r="AIQ2">
        <f t="shared" ca="1" si="15"/>
        <v>1</v>
      </c>
      <c r="AIR2">
        <f t="shared" ca="1" si="15"/>
        <v>1</v>
      </c>
      <c r="AIS2">
        <f t="shared" ca="1" si="15"/>
        <v>2</v>
      </c>
      <c r="AIT2">
        <f t="shared" ca="1" si="15"/>
        <v>2</v>
      </c>
      <c r="AIU2">
        <f t="shared" ca="1" si="15"/>
        <v>2</v>
      </c>
      <c r="AIV2">
        <f t="shared" ca="1" si="15"/>
        <v>2</v>
      </c>
      <c r="AIW2">
        <f t="shared" ca="1" si="15"/>
        <v>1</v>
      </c>
      <c r="AIX2">
        <f t="shared" ca="1" si="15"/>
        <v>2</v>
      </c>
      <c r="AIY2">
        <f t="shared" ca="1" si="15"/>
        <v>1</v>
      </c>
      <c r="AIZ2">
        <f t="shared" ca="1" si="15"/>
        <v>2</v>
      </c>
      <c r="AJA2">
        <f t="shared" ca="1" si="15"/>
        <v>2</v>
      </c>
      <c r="AJB2">
        <f t="shared" ca="1" si="15"/>
        <v>1</v>
      </c>
      <c r="AJC2">
        <f t="shared" ca="1" si="15"/>
        <v>1</v>
      </c>
      <c r="AJD2">
        <f t="shared" ca="1" si="15"/>
        <v>1</v>
      </c>
      <c r="AJE2">
        <f t="shared" ca="1" si="15"/>
        <v>2</v>
      </c>
      <c r="AJF2">
        <f t="shared" ca="1" si="15"/>
        <v>1</v>
      </c>
      <c r="AJG2">
        <f t="shared" ca="1" si="15"/>
        <v>2</v>
      </c>
      <c r="AJH2">
        <f t="shared" ca="1" si="15"/>
        <v>1</v>
      </c>
      <c r="AJI2">
        <f t="shared" ca="1" si="15"/>
        <v>2</v>
      </c>
      <c r="AJJ2">
        <f t="shared" ref="AJJ2:ALU5" ca="1" si="16">RANDBETWEEN(1,2)</f>
        <v>1</v>
      </c>
      <c r="AJK2">
        <f t="shared" ca="1" si="16"/>
        <v>2</v>
      </c>
      <c r="AJL2">
        <f t="shared" ca="1" si="16"/>
        <v>2</v>
      </c>
      <c r="AJM2">
        <f t="shared" ca="1" si="16"/>
        <v>2</v>
      </c>
      <c r="AJN2">
        <f t="shared" ca="1" si="16"/>
        <v>1</v>
      </c>
      <c r="AJO2">
        <f t="shared" ca="1" si="16"/>
        <v>1</v>
      </c>
      <c r="AJP2">
        <f t="shared" ca="1" si="16"/>
        <v>2</v>
      </c>
      <c r="AJQ2">
        <f t="shared" ca="1" si="16"/>
        <v>1</v>
      </c>
      <c r="AJR2">
        <f t="shared" ca="1" si="16"/>
        <v>1</v>
      </c>
      <c r="AJS2">
        <f t="shared" ca="1" si="16"/>
        <v>2</v>
      </c>
      <c r="AJT2">
        <f t="shared" ca="1" si="16"/>
        <v>1</v>
      </c>
      <c r="AJU2">
        <f t="shared" ca="1" si="16"/>
        <v>1</v>
      </c>
      <c r="AJV2">
        <f t="shared" ca="1" si="16"/>
        <v>2</v>
      </c>
      <c r="AJW2">
        <f t="shared" ca="1" si="16"/>
        <v>2</v>
      </c>
      <c r="AJX2">
        <f t="shared" ca="1" si="16"/>
        <v>2</v>
      </c>
      <c r="AJY2">
        <f t="shared" ca="1" si="16"/>
        <v>2</v>
      </c>
      <c r="AJZ2">
        <f t="shared" ca="1" si="16"/>
        <v>1</v>
      </c>
      <c r="AKA2">
        <f t="shared" ca="1" si="16"/>
        <v>2</v>
      </c>
      <c r="AKB2">
        <f t="shared" ca="1" si="16"/>
        <v>1</v>
      </c>
      <c r="AKC2">
        <f t="shared" ca="1" si="16"/>
        <v>2</v>
      </c>
      <c r="AKD2">
        <f t="shared" ca="1" si="16"/>
        <v>2</v>
      </c>
      <c r="AKE2">
        <f t="shared" ca="1" si="16"/>
        <v>1</v>
      </c>
      <c r="AKF2">
        <f t="shared" ca="1" si="16"/>
        <v>1</v>
      </c>
      <c r="AKG2">
        <f t="shared" ca="1" si="16"/>
        <v>2</v>
      </c>
      <c r="AKH2">
        <f t="shared" ca="1" si="16"/>
        <v>2</v>
      </c>
      <c r="AKI2">
        <f t="shared" ca="1" si="16"/>
        <v>1</v>
      </c>
      <c r="AKJ2">
        <f t="shared" ca="1" si="16"/>
        <v>2</v>
      </c>
      <c r="AKK2">
        <f t="shared" ca="1" si="16"/>
        <v>1</v>
      </c>
      <c r="AKL2">
        <f t="shared" ca="1" si="16"/>
        <v>1</v>
      </c>
      <c r="AKM2">
        <f t="shared" ca="1" si="16"/>
        <v>2</v>
      </c>
      <c r="AKN2">
        <f t="shared" ca="1" si="16"/>
        <v>2</v>
      </c>
      <c r="AKO2">
        <f t="shared" ca="1" si="16"/>
        <v>1</v>
      </c>
      <c r="AKP2">
        <f t="shared" ca="1" si="16"/>
        <v>2</v>
      </c>
      <c r="AKQ2">
        <f t="shared" ca="1" si="16"/>
        <v>1</v>
      </c>
      <c r="AKR2">
        <f t="shared" ca="1" si="16"/>
        <v>2</v>
      </c>
      <c r="AKS2">
        <f t="shared" ca="1" si="16"/>
        <v>2</v>
      </c>
      <c r="AKT2">
        <f t="shared" ca="1" si="16"/>
        <v>1</v>
      </c>
      <c r="AKU2">
        <f t="shared" ca="1" si="16"/>
        <v>2</v>
      </c>
      <c r="AKV2">
        <f t="shared" ca="1" si="16"/>
        <v>1</v>
      </c>
      <c r="AKW2">
        <f t="shared" ca="1" si="16"/>
        <v>2</v>
      </c>
      <c r="AKX2">
        <f t="shared" ca="1" si="16"/>
        <v>1</v>
      </c>
      <c r="AKY2">
        <f t="shared" ca="1" si="16"/>
        <v>2</v>
      </c>
      <c r="AKZ2">
        <f t="shared" ca="1" si="16"/>
        <v>2</v>
      </c>
      <c r="ALA2">
        <f t="shared" ca="1" si="16"/>
        <v>1</v>
      </c>
      <c r="ALB2">
        <f t="shared" ca="1" si="16"/>
        <v>2</v>
      </c>
      <c r="ALC2">
        <f t="shared" ca="1" si="16"/>
        <v>2</v>
      </c>
      <c r="ALD2">
        <f t="shared" ca="1" si="16"/>
        <v>2</v>
      </c>
      <c r="ALE2">
        <f t="shared" ca="1" si="16"/>
        <v>1</v>
      </c>
      <c r="ALF2">
        <f t="shared" ca="1" si="16"/>
        <v>1</v>
      </c>
      <c r="ALG2">
        <f t="shared" ca="1" si="16"/>
        <v>1</v>
      </c>
      <c r="ALH2">
        <f t="shared" ca="1" si="16"/>
        <v>2</v>
      </c>
      <c r="ALI2">
        <f t="shared" ca="1" si="16"/>
        <v>2</v>
      </c>
      <c r="ALJ2">
        <f t="shared" ca="1" si="16"/>
        <v>2</v>
      </c>
      <c r="ALK2">
        <f t="shared" ca="1" si="16"/>
        <v>1</v>
      </c>
      <c r="ALL2">
        <f t="shared" ca="1" si="16"/>
        <v>1</v>
      </c>
      <c r="ALM2">
        <f t="shared" ca="1" si="16"/>
        <v>2</v>
      </c>
      <c r="ALN2">
        <f t="shared" ca="1" si="16"/>
        <v>2</v>
      </c>
      <c r="ALO2">
        <f t="shared" ca="1" si="16"/>
        <v>1</v>
      </c>
      <c r="ALP2">
        <f t="shared" ca="1" si="16"/>
        <v>2</v>
      </c>
      <c r="ALQ2">
        <f t="shared" ca="1" si="16"/>
        <v>2</v>
      </c>
      <c r="ALR2">
        <f t="shared" ca="1" si="16"/>
        <v>1</v>
      </c>
      <c r="ALS2">
        <f t="shared" ca="1" si="16"/>
        <v>2</v>
      </c>
      <c r="ALT2">
        <f t="shared" ca="1" si="16"/>
        <v>1</v>
      </c>
      <c r="ALU2">
        <f t="shared" ca="1" si="16"/>
        <v>2</v>
      </c>
      <c r="ALV2">
        <f t="shared" ref="ALV2:AOG8" ca="1" si="17">RANDBETWEEN(1,2)</f>
        <v>1</v>
      </c>
      <c r="ALW2">
        <f t="shared" ca="1" si="17"/>
        <v>1</v>
      </c>
      <c r="ALX2">
        <f t="shared" ca="1" si="17"/>
        <v>1</v>
      </c>
      <c r="ALY2">
        <f t="shared" ca="1" si="17"/>
        <v>1</v>
      </c>
      <c r="ALZ2">
        <f t="shared" ca="1" si="17"/>
        <v>2</v>
      </c>
      <c r="AMA2">
        <f t="shared" ca="1" si="17"/>
        <v>1</v>
      </c>
      <c r="AMB2">
        <f t="shared" ca="1" si="17"/>
        <v>2</v>
      </c>
      <c r="AMC2">
        <f t="shared" ca="1" si="17"/>
        <v>1</v>
      </c>
      <c r="AMD2">
        <f t="shared" ca="1" si="17"/>
        <v>1</v>
      </c>
      <c r="AME2">
        <f t="shared" ca="1" si="17"/>
        <v>1</v>
      </c>
      <c r="AMF2">
        <f t="shared" ca="1" si="17"/>
        <v>1</v>
      </c>
      <c r="AMG2">
        <f t="shared" ca="1" si="17"/>
        <v>2</v>
      </c>
      <c r="AMH2">
        <f t="shared" ca="1" si="17"/>
        <v>1</v>
      </c>
      <c r="AMI2">
        <f t="shared" ca="1" si="17"/>
        <v>2</v>
      </c>
      <c r="AMJ2">
        <f t="shared" ca="1" si="17"/>
        <v>1</v>
      </c>
      <c r="AMK2">
        <f t="shared" ca="1" si="17"/>
        <v>2</v>
      </c>
      <c r="AML2">
        <f t="shared" ca="1" si="17"/>
        <v>1</v>
      </c>
      <c r="AMM2">
        <f t="shared" ca="1" si="17"/>
        <v>2</v>
      </c>
      <c r="AMN2">
        <f t="shared" ca="1" si="17"/>
        <v>1</v>
      </c>
      <c r="AMO2">
        <f t="shared" ca="1" si="17"/>
        <v>1</v>
      </c>
      <c r="AMP2">
        <f t="shared" ca="1" si="17"/>
        <v>2</v>
      </c>
      <c r="AMQ2">
        <f t="shared" ca="1" si="17"/>
        <v>1</v>
      </c>
      <c r="AMR2">
        <f t="shared" ca="1" si="17"/>
        <v>2</v>
      </c>
      <c r="AMS2">
        <f t="shared" ca="1" si="17"/>
        <v>1</v>
      </c>
      <c r="AMT2">
        <f t="shared" ca="1" si="17"/>
        <v>1</v>
      </c>
      <c r="AMU2">
        <f t="shared" ca="1" si="17"/>
        <v>1</v>
      </c>
      <c r="AMV2">
        <f t="shared" ca="1" si="17"/>
        <v>1</v>
      </c>
      <c r="AMW2">
        <f t="shared" ca="1" si="17"/>
        <v>2</v>
      </c>
      <c r="AMX2">
        <f t="shared" ca="1" si="17"/>
        <v>1</v>
      </c>
      <c r="AMY2">
        <f t="shared" ca="1" si="17"/>
        <v>1</v>
      </c>
      <c r="AMZ2">
        <f t="shared" ca="1" si="17"/>
        <v>1</v>
      </c>
      <c r="ANA2">
        <f t="shared" ca="1" si="17"/>
        <v>1</v>
      </c>
      <c r="ANB2">
        <f t="shared" ca="1" si="17"/>
        <v>1</v>
      </c>
      <c r="ANC2">
        <f t="shared" ca="1" si="17"/>
        <v>1</v>
      </c>
      <c r="AND2">
        <f t="shared" ca="1" si="17"/>
        <v>1</v>
      </c>
      <c r="ANE2">
        <f t="shared" ca="1" si="17"/>
        <v>1</v>
      </c>
      <c r="ANF2">
        <f t="shared" ca="1" si="17"/>
        <v>2</v>
      </c>
      <c r="ANG2">
        <f t="shared" ca="1" si="17"/>
        <v>2</v>
      </c>
      <c r="ANH2">
        <f t="shared" ca="1" si="17"/>
        <v>2</v>
      </c>
      <c r="ANI2">
        <f t="shared" ca="1" si="17"/>
        <v>2</v>
      </c>
      <c r="ANJ2">
        <f t="shared" ca="1" si="17"/>
        <v>1</v>
      </c>
      <c r="ANK2">
        <f t="shared" ca="1" si="17"/>
        <v>1</v>
      </c>
      <c r="ANL2">
        <f t="shared" ca="1" si="17"/>
        <v>2</v>
      </c>
      <c r="ANM2">
        <f t="shared" ca="1" si="17"/>
        <v>2</v>
      </c>
      <c r="ANN2">
        <f t="shared" ca="1" si="17"/>
        <v>2</v>
      </c>
      <c r="ANO2">
        <f t="shared" ca="1" si="17"/>
        <v>1</v>
      </c>
      <c r="ANP2">
        <f t="shared" ca="1" si="17"/>
        <v>1</v>
      </c>
      <c r="ANQ2">
        <f t="shared" ca="1" si="17"/>
        <v>2</v>
      </c>
      <c r="ANR2">
        <f t="shared" ca="1" si="17"/>
        <v>1</v>
      </c>
      <c r="ANS2">
        <f t="shared" ca="1" si="17"/>
        <v>1</v>
      </c>
      <c r="ANT2">
        <f t="shared" ca="1" si="17"/>
        <v>1</v>
      </c>
      <c r="ANU2">
        <f t="shared" ca="1" si="17"/>
        <v>2</v>
      </c>
      <c r="ANV2">
        <f t="shared" ca="1" si="17"/>
        <v>2</v>
      </c>
      <c r="ANW2">
        <f t="shared" ca="1" si="17"/>
        <v>1</v>
      </c>
      <c r="ANX2">
        <f t="shared" ca="1" si="17"/>
        <v>1</v>
      </c>
      <c r="ANY2">
        <f t="shared" ca="1" si="17"/>
        <v>2</v>
      </c>
      <c r="ANZ2">
        <f t="shared" ca="1" si="17"/>
        <v>2</v>
      </c>
      <c r="AOA2">
        <f t="shared" ca="1" si="17"/>
        <v>2</v>
      </c>
      <c r="AOB2">
        <f t="shared" ca="1" si="17"/>
        <v>2</v>
      </c>
      <c r="AOC2">
        <f t="shared" ca="1" si="17"/>
        <v>1</v>
      </c>
      <c r="AOD2">
        <f t="shared" ca="1" si="17"/>
        <v>2</v>
      </c>
      <c r="AOE2">
        <f t="shared" ca="1" si="17"/>
        <v>2</v>
      </c>
      <c r="AOF2">
        <f t="shared" ca="1" si="17"/>
        <v>2</v>
      </c>
      <c r="AOG2">
        <f t="shared" ca="1" si="17"/>
        <v>1</v>
      </c>
      <c r="AOH2">
        <f t="shared" ref="AOH2:AQS5" ca="1" si="18">RANDBETWEEN(1,2)</f>
        <v>2</v>
      </c>
      <c r="AOI2">
        <f t="shared" ca="1" si="18"/>
        <v>2</v>
      </c>
      <c r="AOJ2">
        <f t="shared" ca="1" si="18"/>
        <v>1</v>
      </c>
      <c r="AOK2">
        <f t="shared" ca="1" si="18"/>
        <v>1</v>
      </c>
      <c r="AOL2">
        <f t="shared" ca="1" si="18"/>
        <v>2</v>
      </c>
      <c r="AOM2">
        <f t="shared" ca="1" si="18"/>
        <v>1</v>
      </c>
      <c r="AON2">
        <f t="shared" ca="1" si="18"/>
        <v>2</v>
      </c>
      <c r="AOO2">
        <f t="shared" ca="1" si="18"/>
        <v>1</v>
      </c>
      <c r="AOP2">
        <f t="shared" ca="1" si="18"/>
        <v>2</v>
      </c>
      <c r="AOQ2">
        <f t="shared" ca="1" si="18"/>
        <v>2</v>
      </c>
      <c r="AOR2">
        <f t="shared" ca="1" si="18"/>
        <v>1</v>
      </c>
      <c r="AOS2">
        <f t="shared" ca="1" si="18"/>
        <v>1</v>
      </c>
      <c r="AOT2">
        <f t="shared" ca="1" si="18"/>
        <v>2</v>
      </c>
      <c r="AOU2">
        <f t="shared" ca="1" si="18"/>
        <v>2</v>
      </c>
      <c r="AOV2">
        <f t="shared" ca="1" si="18"/>
        <v>2</v>
      </c>
      <c r="AOW2">
        <f t="shared" ca="1" si="18"/>
        <v>2</v>
      </c>
      <c r="AOX2">
        <f t="shared" ca="1" si="18"/>
        <v>1</v>
      </c>
      <c r="AOY2">
        <f t="shared" ca="1" si="18"/>
        <v>1</v>
      </c>
      <c r="AOZ2">
        <f t="shared" ca="1" si="18"/>
        <v>1</v>
      </c>
      <c r="APA2">
        <f t="shared" ca="1" si="18"/>
        <v>2</v>
      </c>
      <c r="APB2">
        <f t="shared" ca="1" si="18"/>
        <v>2</v>
      </c>
      <c r="APC2">
        <f t="shared" ca="1" si="18"/>
        <v>2</v>
      </c>
      <c r="APD2">
        <f t="shared" ca="1" si="18"/>
        <v>1</v>
      </c>
      <c r="APE2">
        <f t="shared" ca="1" si="18"/>
        <v>1</v>
      </c>
      <c r="APF2">
        <f t="shared" ca="1" si="18"/>
        <v>1</v>
      </c>
      <c r="APG2">
        <f t="shared" ca="1" si="18"/>
        <v>2</v>
      </c>
      <c r="APH2">
        <f t="shared" ca="1" si="18"/>
        <v>2</v>
      </c>
      <c r="API2">
        <f t="shared" ca="1" si="18"/>
        <v>1</v>
      </c>
      <c r="APJ2">
        <f t="shared" ca="1" si="18"/>
        <v>2</v>
      </c>
      <c r="APK2">
        <f t="shared" ca="1" si="18"/>
        <v>2</v>
      </c>
      <c r="APL2">
        <f t="shared" ca="1" si="18"/>
        <v>2</v>
      </c>
      <c r="APM2">
        <f t="shared" ca="1" si="18"/>
        <v>2</v>
      </c>
      <c r="APN2">
        <f t="shared" ca="1" si="18"/>
        <v>2</v>
      </c>
      <c r="APO2">
        <f t="shared" ca="1" si="18"/>
        <v>1</v>
      </c>
      <c r="APP2">
        <f t="shared" ca="1" si="18"/>
        <v>2</v>
      </c>
      <c r="APQ2">
        <f t="shared" ca="1" si="18"/>
        <v>1</v>
      </c>
      <c r="APR2">
        <f t="shared" ca="1" si="18"/>
        <v>2</v>
      </c>
      <c r="APS2">
        <f t="shared" ca="1" si="18"/>
        <v>2</v>
      </c>
      <c r="APT2">
        <f t="shared" ca="1" si="18"/>
        <v>2</v>
      </c>
      <c r="APU2">
        <f t="shared" ca="1" si="18"/>
        <v>1</v>
      </c>
      <c r="APV2">
        <f t="shared" ca="1" si="18"/>
        <v>2</v>
      </c>
      <c r="APW2">
        <f t="shared" ca="1" si="18"/>
        <v>2</v>
      </c>
      <c r="APX2">
        <f t="shared" ca="1" si="18"/>
        <v>1</v>
      </c>
      <c r="APY2">
        <f t="shared" ca="1" si="18"/>
        <v>2</v>
      </c>
      <c r="APZ2">
        <f t="shared" ca="1" si="18"/>
        <v>2</v>
      </c>
      <c r="AQA2">
        <f t="shared" ca="1" si="18"/>
        <v>2</v>
      </c>
      <c r="AQB2">
        <f t="shared" ca="1" si="18"/>
        <v>1</v>
      </c>
      <c r="AQC2">
        <f t="shared" ca="1" si="18"/>
        <v>1</v>
      </c>
      <c r="AQD2">
        <f t="shared" ca="1" si="18"/>
        <v>1</v>
      </c>
      <c r="AQE2">
        <f t="shared" ca="1" si="18"/>
        <v>1</v>
      </c>
      <c r="AQF2">
        <f t="shared" ca="1" si="18"/>
        <v>2</v>
      </c>
      <c r="AQG2">
        <f t="shared" ca="1" si="18"/>
        <v>2</v>
      </c>
      <c r="AQH2">
        <f t="shared" ca="1" si="18"/>
        <v>2</v>
      </c>
      <c r="AQI2">
        <f t="shared" ca="1" si="18"/>
        <v>2</v>
      </c>
      <c r="AQJ2">
        <f t="shared" ca="1" si="18"/>
        <v>1</v>
      </c>
      <c r="AQK2">
        <f t="shared" ca="1" si="18"/>
        <v>2</v>
      </c>
      <c r="AQL2">
        <f t="shared" ca="1" si="18"/>
        <v>2</v>
      </c>
      <c r="AQM2">
        <f t="shared" ca="1" si="18"/>
        <v>2</v>
      </c>
      <c r="AQN2">
        <f t="shared" ca="1" si="18"/>
        <v>1</v>
      </c>
      <c r="AQO2">
        <f t="shared" ca="1" si="18"/>
        <v>2</v>
      </c>
      <c r="AQP2">
        <f t="shared" ca="1" si="18"/>
        <v>1</v>
      </c>
      <c r="AQQ2">
        <f t="shared" ca="1" si="18"/>
        <v>2</v>
      </c>
      <c r="AQR2">
        <f t="shared" ca="1" si="18"/>
        <v>2</v>
      </c>
      <c r="AQS2">
        <f t="shared" ca="1" si="18"/>
        <v>2</v>
      </c>
      <c r="AQT2">
        <f t="shared" ref="AQT2:ATE8" ca="1" si="19">RANDBETWEEN(1,2)</f>
        <v>2</v>
      </c>
      <c r="AQU2">
        <f t="shared" ca="1" si="19"/>
        <v>2</v>
      </c>
      <c r="AQV2">
        <f t="shared" ca="1" si="19"/>
        <v>1</v>
      </c>
      <c r="AQW2">
        <f t="shared" ca="1" si="19"/>
        <v>1</v>
      </c>
      <c r="AQX2">
        <f t="shared" ca="1" si="19"/>
        <v>1</v>
      </c>
      <c r="AQY2">
        <f t="shared" ca="1" si="19"/>
        <v>2</v>
      </c>
      <c r="AQZ2">
        <f t="shared" ca="1" si="19"/>
        <v>1</v>
      </c>
      <c r="ARA2">
        <f t="shared" ca="1" si="19"/>
        <v>1</v>
      </c>
      <c r="ARB2">
        <f t="shared" ca="1" si="19"/>
        <v>1</v>
      </c>
      <c r="ARC2">
        <f t="shared" ca="1" si="19"/>
        <v>2</v>
      </c>
      <c r="ARD2">
        <f t="shared" ca="1" si="19"/>
        <v>2</v>
      </c>
      <c r="ARE2">
        <f t="shared" ca="1" si="19"/>
        <v>2</v>
      </c>
      <c r="ARF2">
        <f t="shared" ca="1" si="19"/>
        <v>2</v>
      </c>
      <c r="ARG2">
        <f t="shared" ca="1" si="19"/>
        <v>1</v>
      </c>
      <c r="ARH2">
        <f t="shared" ca="1" si="19"/>
        <v>2</v>
      </c>
      <c r="ARI2">
        <f t="shared" ca="1" si="19"/>
        <v>1</v>
      </c>
      <c r="ARJ2">
        <f t="shared" ca="1" si="19"/>
        <v>2</v>
      </c>
      <c r="ARK2">
        <f t="shared" ca="1" si="19"/>
        <v>2</v>
      </c>
      <c r="ARL2">
        <f t="shared" ca="1" si="19"/>
        <v>1</v>
      </c>
      <c r="ARM2">
        <f t="shared" ca="1" si="19"/>
        <v>1</v>
      </c>
      <c r="ARN2">
        <f t="shared" ca="1" si="19"/>
        <v>2</v>
      </c>
      <c r="ARO2">
        <f t="shared" ca="1" si="19"/>
        <v>2</v>
      </c>
      <c r="ARP2">
        <f t="shared" ca="1" si="19"/>
        <v>2</v>
      </c>
      <c r="ARQ2">
        <f t="shared" ca="1" si="19"/>
        <v>2</v>
      </c>
      <c r="ARR2">
        <f t="shared" ca="1" si="19"/>
        <v>1</v>
      </c>
      <c r="ARS2">
        <f t="shared" ca="1" si="19"/>
        <v>1</v>
      </c>
      <c r="ART2">
        <f t="shared" ca="1" si="19"/>
        <v>1</v>
      </c>
      <c r="ARU2">
        <f t="shared" ca="1" si="19"/>
        <v>1</v>
      </c>
      <c r="ARV2">
        <f t="shared" ca="1" si="19"/>
        <v>2</v>
      </c>
      <c r="ARW2">
        <f t="shared" ca="1" si="19"/>
        <v>2</v>
      </c>
      <c r="ARX2">
        <f t="shared" ca="1" si="19"/>
        <v>1</v>
      </c>
      <c r="ARY2">
        <f t="shared" ca="1" si="19"/>
        <v>2</v>
      </c>
      <c r="ARZ2">
        <f t="shared" ca="1" si="19"/>
        <v>1</v>
      </c>
      <c r="ASA2">
        <f t="shared" ca="1" si="19"/>
        <v>2</v>
      </c>
      <c r="ASB2">
        <f t="shared" ca="1" si="19"/>
        <v>2</v>
      </c>
      <c r="ASC2">
        <f t="shared" ca="1" si="19"/>
        <v>2</v>
      </c>
      <c r="ASD2">
        <f t="shared" ca="1" si="19"/>
        <v>2</v>
      </c>
      <c r="ASE2">
        <f t="shared" ca="1" si="19"/>
        <v>2</v>
      </c>
      <c r="ASF2">
        <f t="shared" ca="1" si="19"/>
        <v>1</v>
      </c>
      <c r="ASG2">
        <f t="shared" ca="1" si="19"/>
        <v>2</v>
      </c>
      <c r="ASH2">
        <f t="shared" ca="1" si="19"/>
        <v>1</v>
      </c>
      <c r="ASI2">
        <f t="shared" ca="1" si="19"/>
        <v>2</v>
      </c>
      <c r="ASJ2">
        <f t="shared" ca="1" si="19"/>
        <v>2</v>
      </c>
      <c r="ASK2">
        <f t="shared" ca="1" si="19"/>
        <v>2</v>
      </c>
      <c r="ASL2">
        <f t="shared" ca="1" si="19"/>
        <v>2</v>
      </c>
      <c r="ASM2">
        <f t="shared" ca="1" si="19"/>
        <v>2</v>
      </c>
      <c r="ASN2">
        <f t="shared" ca="1" si="19"/>
        <v>2</v>
      </c>
      <c r="ASO2">
        <f t="shared" ca="1" si="19"/>
        <v>2</v>
      </c>
      <c r="ASP2">
        <f t="shared" ca="1" si="19"/>
        <v>1</v>
      </c>
      <c r="ASQ2">
        <f t="shared" ca="1" si="19"/>
        <v>1</v>
      </c>
      <c r="ASR2">
        <f t="shared" ca="1" si="19"/>
        <v>1</v>
      </c>
      <c r="ASS2">
        <f t="shared" ca="1" si="19"/>
        <v>1</v>
      </c>
      <c r="AST2">
        <f t="shared" ca="1" si="19"/>
        <v>1</v>
      </c>
      <c r="ASU2">
        <f t="shared" ca="1" si="19"/>
        <v>1</v>
      </c>
      <c r="ASV2">
        <f t="shared" ca="1" si="19"/>
        <v>2</v>
      </c>
      <c r="ASW2">
        <f t="shared" ca="1" si="19"/>
        <v>2</v>
      </c>
      <c r="ASX2">
        <f t="shared" ca="1" si="19"/>
        <v>1</v>
      </c>
      <c r="ASY2">
        <f t="shared" ca="1" si="19"/>
        <v>2</v>
      </c>
      <c r="ASZ2">
        <f t="shared" ca="1" si="19"/>
        <v>2</v>
      </c>
      <c r="ATA2">
        <f t="shared" ca="1" si="19"/>
        <v>1</v>
      </c>
      <c r="ATB2">
        <f t="shared" ca="1" si="19"/>
        <v>1</v>
      </c>
      <c r="ATC2">
        <f t="shared" ca="1" si="19"/>
        <v>2</v>
      </c>
      <c r="ATD2">
        <f t="shared" ca="1" si="19"/>
        <v>1</v>
      </c>
      <c r="ATE2">
        <f t="shared" ca="1" si="19"/>
        <v>1</v>
      </c>
      <c r="ATF2">
        <f t="shared" ref="ATF2:AVQ5" ca="1" si="20">RANDBETWEEN(1,2)</f>
        <v>2</v>
      </c>
      <c r="ATG2">
        <f t="shared" ca="1" si="20"/>
        <v>1</v>
      </c>
      <c r="ATH2">
        <f t="shared" ca="1" si="20"/>
        <v>2</v>
      </c>
      <c r="ATI2">
        <f t="shared" ca="1" si="20"/>
        <v>2</v>
      </c>
      <c r="ATJ2">
        <f t="shared" ca="1" si="20"/>
        <v>2</v>
      </c>
      <c r="ATK2">
        <f t="shared" ca="1" si="20"/>
        <v>2</v>
      </c>
      <c r="ATL2">
        <f t="shared" ca="1" si="20"/>
        <v>1</v>
      </c>
      <c r="ATM2">
        <f t="shared" ca="1" si="20"/>
        <v>1</v>
      </c>
      <c r="ATN2">
        <f t="shared" ca="1" si="20"/>
        <v>1</v>
      </c>
      <c r="ATO2">
        <f t="shared" ca="1" si="20"/>
        <v>2</v>
      </c>
      <c r="ATP2">
        <f t="shared" ca="1" si="20"/>
        <v>2</v>
      </c>
      <c r="ATQ2">
        <f t="shared" ca="1" si="20"/>
        <v>2</v>
      </c>
      <c r="ATR2">
        <f t="shared" ca="1" si="20"/>
        <v>1</v>
      </c>
      <c r="ATS2">
        <f t="shared" ca="1" si="20"/>
        <v>1</v>
      </c>
      <c r="ATT2">
        <f t="shared" ca="1" si="20"/>
        <v>1</v>
      </c>
      <c r="ATU2">
        <f t="shared" ca="1" si="20"/>
        <v>2</v>
      </c>
      <c r="ATV2">
        <f t="shared" ca="1" si="20"/>
        <v>1</v>
      </c>
      <c r="ATW2">
        <f t="shared" ca="1" si="20"/>
        <v>1</v>
      </c>
      <c r="ATX2">
        <f t="shared" ca="1" si="20"/>
        <v>2</v>
      </c>
      <c r="ATY2">
        <f t="shared" ca="1" si="20"/>
        <v>2</v>
      </c>
      <c r="ATZ2">
        <f t="shared" ca="1" si="20"/>
        <v>2</v>
      </c>
      <c r="AUA2">
        <f t="shared" ca="1" si="20"/>
        <v>2</v>
      </c>
      <c r="AUB2">
        <f t="shared" ca="1" si="20"/>
        <v>1</v>
      </c>
      <c r="AUC2">
        <f t="shared" ca="1" si="20"/>
        <v>2</v>
      </c>
      <c r="AUD2">
        <f t="shared" ca="1" si="20"/>
        <v>2</v>
      </c>
      <c r="AUE2">
        <f t="shared" ca="1" si="20"/>
        <v>2</v>
      </c>
      <c r="AUF2">
        <f t="shared" ca="1" si="20"/>
        <v>2</v>
      </c>
      <c r="AUG2">
        <f t="shared" ca="1" si="20"/>
        <v>1</v>
      </c>
      <c r="AUH2">
        <f t="shared" ca="1" si="20"/>
        <v>1</v>
      </c>
      <c r="AUI2">
        <f t="shared" ca="1" si="20"/>
        <v>1</v>
      </c>
      <c r="AUJ2">
        <f t="shared" ca="1" si="20"/>
        <v>2</v>
      </c>
      <c r="AUK2">
        <f t="shared" ca="1" si="20"/>
        <v>2</v>
      </c>
      <c r="AUL2">
        <f t="shared" ca="1" si="20"/>
        <v>1</v>
      </c>
      <c r="AUM2">
        <f t="shared" ca="1" si="20"/>
        <v>1</v>
      </c>
      <c r="AUN2">
        <f t="shared" ca="1" si="20"/>
        <v>2</v>
      </c>
      <c r="AUO2">
        <f t="shared" ca="1" si="20"/>
        <v>1</v>
      </c>
      <c r="AUP2">
        <f t="shared" ca="1" si="20"/>
        <v>2</v>
      </c>
      <c r="AUQ2">
        <f t="shared" ca="1" si="20"/>
        <v>2</v>
      </c>
      <c r="AUR2">
        <f t="shared" ca="1" si="20"/>
        <v>1</v>
      </c>
      <c r="AUS2">
        <f t="shared" ca="1" si="20"/>
        <v>1</v>
      </c>
      <c r="AUT2">
        <f t="shared" ca="1" si="20"/>
        <v>2</v>
      </c>
      <c r="AUU2">
        <f t="shared" ca="1" si="20"/>
        <v>1</v>
      </c>
      <c r="AUV2">
        <f t="shared" ca="1" si="20"/>
        <v>2</v>
      </c>
      <c r="AUW2">
        <f t="shared" ca="1" si="20"/>
        <v>2</v>
      </c>
      <c r="AUX2">
        <f t="shared" ca="1" si="20"/>
        <v>1</v>
      </c>
      <c r="AUY2">
        <f t="shared" ca="1" si="20"/>
        <v>2</v>
      </c>
      <c r="AUZ2">
        <f t="shared" ca="1" si="20"/>
        <v>1</v>
      </c>
      <c r="AVA2">
        <f t="shared" ca="1" si="20"/>
        <v>2</v>
      </c>
      <c r="AVB2">
        <f t="shared" ca="1" si="20"/>
        <v>1</v>
      </c>
      <c r="AVC2">
        <f t="shared" ca="1" si="20"/>
        <v>1</v>
      </c>
      <c r="AVD2">
        <f t="shared" ca="1" si="20"/>
        <v>2</v>
      </c>
      <c r="AVE2">
        <f t="shared" ca="1" si="20"/>
        <v>1</v>
      </c>
      <c r="AVF2">
        <f t="shared" ca="1" si="20"/>
        <v>1</v>
      </c>
      <c r="AVG2">
        <f t="shared" ca="1" si="20"/>
        <v>1</v>
      </c>
      <c r="AVH2">
        <f t="shared" ca="1" si="20"/>
        <v>1</v>
      </c>
      <c r="AVI2">
        <f t="shared" ca="1" si="20"/>
        <v>2</v>
      </c>
      <c r="AVJ2">
        <f t="shared" ca="1" si="20"/>
        <v>1</v>
      </c>
      <c r="AVK2">
        <f t="shared" ca="1" si="20"/>
        <v>2</v>
      </c>
      <c r="AVL2">
        <f t="shared" ca="1" si="20"/>
        <v>2</v>
      </c>
      <c r="AVM2">
        <f t="shared" ca="1" si="20"/>
        <v>1</v>
      </c>
      <c r="AVN2">
        <f t="shared" ca="1" si="20"/>
        <v>1</v>
      </c>
      <c r="AVO2">
        <f t="shared" ca="1" si="20"/>
        <v>1</v>
      </c>
      <c r="AVP2">
        <f t="shared" ca="1" si="20"/>
        <v>2</v>
      </c>
      <c r="AVQ2">
        <f t="shared" ca="1" si="20"/>
        <v>1</v>
      </c>
      <c r="AVR2">
        <f t="shared" ref="AVR2:AYC8" ca="1" si="21">RANDBETWEEN(1,2)</f>
        <v>1</v>
      </c>
      <c r="AVS2">
        <f t="shared" ca="1" si="21"/>
        <v>1</v>
      </c>
      <c r="AVT2">
        <f t="shared" ca="1" si="21"/>
        <v>2</v>
      </c>
      <c r="AVU2">
        <f t="shared" ca="1" si="21"/>
        <v>1</v>
      </c>
      <c r="AVV2">
        <f t="shared" ca="1" si="21"/>
        <v>2</v>
      </c>
      <c r="AVW2">
        <f t="shared" ca="1" si="21"/>
        <v>1</v>
      </c>
      <c r="AVX2">
        <f t="shared" ca="1" si="21"/>
        <v>2</v>
      </c>
      <c r="AVY2">
        <f t="shared" ca="1" si="21"/>
        <v>2</v>
      </c>
      <c r="AVZ2">
        <f t="shared" ca="1" si="21"/>
        <v>2</v>
      </c>
      <c r="AWA2">
        <f t="shared" ca="1" si="21"/>
        <v>1</v>
      </c>
      <c r="AWB2">
        <f t="shared" ca="1" si="21"/>
        <v>2</v>
      </c>
      <c r="AWC2">
        <f t="shared" ca="1" si="21"/>
        <v>1</v>
      </c>
      <c r="AWD2">
        <f t="shared" ca="1" si="21"/>
        <v>1</v>
      </c>
      <c r="AWE2">
        <f t="shared" ca="1" si="21"/>
        <v>2</v>
      </c>
      <c r="AWF2">
        <f t="shared" ca="1" si="21"/>
        <v>2</v>
      </c>
      <c r="AWG2">
        <f t="shared" ca="1" si="21"/>
        <v>1</v>
      </c>
      <c r="AWH2">
        <f t="shared" ca="1" si="21"/>
        <v>1</v>
      </c>
      <c r="AWI2">
        <f t="shared" ca="1" si="21"/>
        <v>1</v>
      </c>
      <c r="AWJ2">
        <f t="shared" ca="1" si="21"/>
        <v>1</v>
      </c>
      <c r="AWK2">
        <f t="shared" ca="1" si="21"/>
        <v>2</v>
      </c>
      <c r="AWL2">
        <f t="shared" ca="1" si="21"/>
        <v>2</v>
      </c>
      <c r="AWM2">
        <f t="shared" ca="1" si="21"/>
        <v>2</v>
      </c>
      <c r="AWN2">
        <f t="shared" ca="1" si="21"/>
        <v>2</v>
      </c>
      <c r="AWO2">
        <f t="shared" ca="1" si="21"/>
        <v>2</v>
      </c>
      <c r="AWP2">
        <f t="shared" ca="1" si="21"/>
        <v>2</v>
      </c>
      <c r="AWQ2">
        <f t="shared" ca="1" si="21"/>
        <v>2</v>
      </c>
      <c r="AWR2">
        <f t="shared" ca="1" si="21"/>
        <v>2</v>
      </c>
      <c r="AWS2">
        <f t="shared" ca="1" si="21"/>
        <v>1</v>
      </c>
      <c r="AWT2">
        <f t="shared" ca="1" si="21"/>
        <v>1</v>
      </c>
      <c r="AWU2">
        <f t="shared" ca="1" si="21"/>
        <v>1</v>
      </c>
      <c r="AWV2">
        <f t="shared" ca="1" si="21"/>
        <v>1</v>
      </c>
      <c r="AWW2">
        <f t="shared" ca="1" si="21"/>
        <v>2</v>
      </c>
      <c r="AWX2">
        <f t="shared" ca="1" si="21"/>
        <v>2</v>
      </c>
      <c r="AWY2">
        <f t="shared" ca="1" si="21"/>
        <v>2</v>
      </c>
      <c r="AWZ2">
        <f t="shared" ca="1" si="21"/>
        <v>1</v>
      </c>
      <c r="AXA2">
        <f t="shared" ca="1" si="21"/>
        <v>2</v>
      </c>
      <c r="AXB2">
        <f t="shared" ca="1" si="21"/>
        <v>1</v>
      </c>
      <c r="AXC2">
        <f t="shared" ca="1" si="21"/>
        <v>2</v>
      </c>
      <c r="AXD2">
        <f t="shared" ca="1" si="21"/>
        <v>1</v>
      </c>
      <c r="AXE2">
        <f t="shared" ca="1" si="21"/>
        <v>2</v>
      </c>
      <c r="AXF2">
        <f t="shared" ca="1" si="21"/>
        <v>2</v>
      </c>
      <c r="AXG2">
        <f t="shared" ca="1" si="21"/>
        <v>1</v>
      </c>
      <c r="AXH2">
        <f t="shared" ca="1" si="21"/>
        <v>1</v>
      </c>
      <c r="AXI2">
        <f t="shared" ca="1" si="21"/>
        <v>2</v>
      </c>
      <c r="AXJ2">
        <f t="shared" ca="1" si="21"/>
        <v>2</v>
      </c>
      <c r="AXK2">
        <f t="shared" ca="1" si="21"/>
        <v>2</v>
      </c>
      <c r="AXL2">
        <f t="shared" ca="1" si="21"/>
        <v>1</v>
      </c>
      <c r="AXM2">
        <f t="shared" ca="1" si="21"/>
        <v>1</v>
      </c>
      <c r="AXN2">
        <f t="shared" ca="1" si="21"/>
        <v>1</v>
      </c>
      <c r="AXO2">
        <f t="shared" ca="1" si="21"/>
        <v>2</v>
      </c>
      <c r="AXP2">
        <f t="shared" ca="1" si="21"/>
        <v>1</v>
      </c>
      <c r="AXQ2">
        <f t="shared" ca="1" si="21"/>
        <v>2</v>
      </c>
      <c r="AXR2">
        <f t="shared" ca="1" si="21"/>
        <v>1</v>
      </c>
      <c r="AXS2">
        <f t="shared" ca="1" si="21"/>
        <v>2</v>
      </c>
      <c r="AXT2">
        <f t="shared" ca="1" si="21"/>
        <v>1</v>
      </c>
      <c r="AXU2">
        <f t="shared" ca="1" si="21"/>
        <v>1</v>
      </c>
      <c r="AXV2">
        <f t="shared" ca="1" si="21"/>
        <v>2</v>
      </c>
      <c r="AXW2">
        <f t="shared" ca="1" si="21"/>
        <v>2</v>
      </c>
      <c r="AXX2">
        <f t="shared" ca="1" si="21"/>
        <v>2</v>
      </c>
      <c r="AXY2">
        <f t="shared" ca="1" si="21"/>
        <v>2</v>
      </c>
      <c r="AXZ2">
        <f t="shared" ca="1" si="21"/>
        <v>2</v>
      </c>
      <c r="AYA2">
        <f t="shared" ca="1" si="21"/>
        <v>2</v>
      </c>
      <c r="AYB2">
        <f t="shared" ca="1" si="21"/>
        <v>1</v>
      </c>
      <c r="AYC2">
        <f t="shared" ca="1" si="21"/>
        <v>2</v>
      </c>
      <c r="AYD2">
        <f t="shared" ref="AYD2:AZV7" ca="1" si="22">RANDBETWEEN(1,2)</f>
        <v>2</v>
      </c>
      <c r="AYE2">
        <f t="shared" ca="1" si="22"/>
        <v>2</v>
      </c>
      <c r="AYF2">
        <f t="shared" ca="1" si="22"/>
        <v>2</v>
      </c>
      <c r="AYG2">
        <f t="shared" ca="1" si="22"/>
        <v>1</v>
      </c>
      <c r="AYH2">
        <f t="shared" ca="1" si="22"/>
        <v>2</v>
      </c>
      <c r="AYI2">
        <f t="shared" ca="1" si="22"/>
        <v>2</v>
      </c>
      <c r="AYJ2">
        <f t="shared" ca="1" si="22"/>
        <v>1</v>
      </c>
      <c r="AYK2">
        <f t="shared" ca="1" si="22"/>
        <v>1</v>
      </c>
      <c r="AYL2">
        <f t="shared" ca="1" si="22"/>
        <v>1</v>
      </c>
      <c r="AYM2">
        <f t="shared" ca="1" si="22"/>
        <v>1</v>
      </c>
      <c r="AYN2">
        <f t="shared" ca="1" si="22"/>
        <v>2</v>
      </c>
      <c r="AYO2">
        <f t="shared" ca="1" si="22"/>
        <v>1</v>
      </c>
      <c r="AYP2">
        <f t="shared" ca="1" si="22"/>
        <v>1</v>
      </c>
      <c r="AYQ2">
        <f t="shared" ca="1" si="22"/>
        <v>1</v>
      </c>
      <c r="AYR2">
        <f t="shared" ca="1" si="22"/>
        <v>1</v>
      </c>
      <c r="AYS2">
        <f t="shared" ca="1" si="22"/>
        <v>2</v>
      </c>
      <c r="AYT2">
        <f t="shared" ca="1" si="22"/>
        <v>2</v>
      </c>
      <c r="AYU2">
        <f t="shared" ca="1" si="22"/>
        <v>2</v>
      </c>
      <c r="AYV2">
        <f t="shared" ca="1" si="22"/>
        <v>1</v>
      </c>
      <c r="AYW2">
        <f t="shared" ca="1" si="22"/>
        <v>2</v>
      </c>
      <c r="AYX2">
        <f t="shared" ca="1" si="22"/>
        <v>1</v>
      </c>
      <c r="AYY2">
        <f t="shared" ca="1" si="22"/>
        <v>1</v>
      </c>
      <c r="AYZ2">
        <f t="shared" ca="1" si="22"/>
        <v>1</v>
      </c>
      <c r="AZA2">
        <f t="shared" ca="1" si="22"/>
        <v>2</v>
      </c>
      <c r="AZB2">
        <f t="shared" ca="1" si="22"/>
        <v>2</v>
      </c>
      <c r="AZC2">
        <f t="shared" ca="1" si="22"/>
        <v>1</v>
      </c>
      <c r="AZD2">
        <f t="shared" ca="1" si="22"/>
        <v>1</v>
      </c>
      <c r="AZE2">
        <f t="shared" ca="1" si="22"/>
        <v>2</v>
      </c>
      <c r="AZF2">
        <f t="shared" ca="1" si="22"/>
        <v>1</v>
      </c>
      <c r="AZG2">
        <f t="shared" ca="1" si="22"/>
        <v>1</v>
      </c>
      <c r="AZH2">
        <f t="shared" ca="1" si="22"/>
        <v>2</v>
      </c>
      <c r="AZI2">
        <f t="shared" ca="1" si="22"/>
        <v>1</v>
      </c>
      <c r="AZJ2">
        <f t="shared" ca="1" si="22"/>
        <v>1</v>
      </c>
      <c r="AZK2">
        <f t="shared" ca="1" si="22"/>
        <v>1</v>
      </c>
      <c r="AZL2">
        <f t="shared" ca="1" si="22"/>
        <v>2</v>
      </c>
      <c r="AZM2">
        <f t="shared" ca="1" si="22"/>
        <v>2</v>
      </c>
      <c r="AZN2">
        <f t="shared" ca="1" si="22"/>
        <v>2</v>
      </c>
      <c r="AZO2">
        <f t="shared" ca="1" si="22"/>
        <v>1</v>
      </c>
      <c r="AZP2">
        <f t="shared" ca="1" si="22"/>
        <v>1</v>
      </c>
      <c r="AZQ2">
        <f t="shared" ca="1" si="22"/>
        <v>1</v>
      </c>
      <c r="AZR2">
        <f t="shared" ca="1" si="22"/>
        <v>1</v>
      </c>
      <c r="AZS2">
        <f t="shared" ca="1" si="22"/>
        <v>2</v>
      </c>
      <c r="AZT2">
        <f t="shared" ca="1" si="22"/>
        <v>2</v>
      </c>
      <c r="AZU2">
        <f t="shared" ca="1" si="22"/>
        <v>1</v>
      </c>
      <c r="AZV2">
        <f t="shared" ca="1" si="22"/>
        <v>1</v>
      </c>
      <c r="AZW2">
        <f t="shared" ref="AZW2:BCH5" ca="1" si="23">RANDBETWEEN(1,2)</f>
        <v>2</v>
      </c>
      <c r="AZX2">
        <f t="shared" ca="1" si="23"/>
        <v>1</v>
      </c>
      <c r="AZY2">
        <f t="shared" ca="1" si="23"/>
        <v>2</v>
      </c>
      <c r="AZZ2">
        <f t="shared" ca="1" si="23"/>
        <v>1</v>
      </c>
      <c r="BAA2">
        <f t="shared" ca="1" si="23"/>
        <v>1</v>
      </c>
      <c r="BAB2">
        <f t="shared" ca="1" si="23"/>
        <v>2</v>
      </c>
      <c r="BAC2">
        <f t="shared" ca="1" si="23"/>
        <v>2</v>
      </c>
      <c r="BAD2">
        <f t="shared" ca="1" si="23"/>
        <v>2</v>
      </c>
      <c r="BAE2">
        <f t="shared" ca="1" si="23"/>
        <v>2</v>
      </c>
      <c r="BAF2">
        <f t="shared" ca="1" si="23"/>
        <v>1</v>
      </c>
      <c r="BAG2">
        <f t="shared" ca="1" si="23"/>
        <v>1</v>
      </c>
      <c r="BAH2">
        <f t="shared" ca="1" si="23"/>
        <v>2</v>
      </c>
      <c r="BAI2">
        <f t="shared" ca="1" si="23"/>
        <v>2</v>
      </c>
      <c r="BAJ2">
        <f t="shared" ca="1" si="23"/>
        <v>1</v>
      </c>
      <c r="BAK2">
        <f t="shared" ca="1" si="23"/>
        <v>2</v>
      </c>
      <c r="BAL2">
        <f t="shared" ca="1" si="23"/>
        <v>1</v>
      </c>
      <c r="BAM2">
        <f t="shared" ca="1" si="23"/>
        <v>1</v>
      </c>
      <c r="BAN2">
        <f t="shared" ca="1" si="23"/>
        <v>2</v>
      </c>
      <c r="BAO2">
        <f t="shared" ca="1" si="23"/>
        <v>1</v>
      </c>
      <c r="BAP2">
        <f t="shared" ca="1" si="23"/>
        <v>1</v>
      </c>
      <c r="BAQ2">
        <f t="shared" ca="1" si="23"/>
        <v>1</v>
      </c>
      <c r="BAR2">
        <f t="shared" ca="1" si="23"/>
        <v>2</v>
      </c>
      <c r="BAS2">
        <f t="shared" ca="1" si="23"/>
        <v>2</v>
      </c>
      <c r="BAT2">
        <f t="shared" ca="1" si="23"/>
        <v>1</v>
      </c>
      <c r="BAU2">
        <f t="shared" ca="1" si="23"/>
        <v>2</v>
      </c>
      <c r="BAV2">
        <f t="shared" ca="1" si="23"/>
        <v>2</v>
      </c>
      <c r="BAW2">
        <f t="shared" ca="1" si="23"/>
        <v>2</v>
      </c>
      <c r="BAX2">
        <f t="shared" ca="1" si="23"/>
        <v>2</v>
      </c>
      <c r="BAY2">
        <f t="shared" ca="1" si="23"/>
        <v>1</v>
      </c>
      <c r="BAZ2">
        <f t="shared" ca="1" si="23"/>
        <v>1</v>
      </c>
      <c r="BBA2">
        <f t="shared" ca="1" si="23"/>
        <v>1</v>
      </c>
      <c r="BBB2">
        <f t="shared" ca="1" si="23"/>
        <v>1</v>
      </c>
      <c r="BBC2">
        <f t="shared" ca="1" si="23"/>
        <v>1</v>
      </c>
      <c r="BBD2">
        <f t="shared" ca="1" si="23"/>
        <v>1</v>
      </c>
      <c r="BBE2">
        <f t="shared" ca="1" si="23"/>
        <v>1</v>
      </c>
      <c r="BBF2">
        <f t="shared" ca="1" si="23"/>
        <v>2</v>
      </c>
      <c r="BBG2">
        <f t="shared" ca="1" si="23"/>
        <v>1</v>
      </c>
      <c r="BBH2">
        <f t="shared" ca="1" si="23"/>
        <v>1</v>
      </c>
      <c r="BBI2">
        <f t="shared" ca="1" si="23"/>
        <v>2</v>
      </c>
      <c r="BBJ2">
        <f t="shared" ca="1" si="23"/>
        <v>2</v>
      </c>
      <c r="BBK2">
        <f t="shared" ca="1" si="23"/>
        <v>2</v>
      </c>
      <c r="BBL2">
        <f t="shared" ca="1" si="23"/>
        <v>1</v>
      </c>
      <c r="BBM2">
        <f t="shared" ca="1" si="23"/>
        <v>1</v>
      </c>
      <c r="BBN2">
        <f t="shared" ca="1" si="23"/>
        <v>1</v>
      </c>
      <c r="BBO2">
        <f t="shared" ca="1" si="23"/>
        <v>1</v>
      </c>
      <c r="BBP2">
        <f t="shared" ca="1" si="23"/>
        <v>2</v>
      </c>
      <c r="BBQ2">
        <f t="shared" ca="1" si="23"/>
        <v>2</v>
      </c>
      <c r="BBR2">
        <f t="shared" ca="1" si="23"/>
        <v>2</v>
      </c>
      <c r="BBS2">
        <f t="shared" ca="1" si="23"/>
        <v>2</v>
      </c>
      <c r="BBT2">
        <f t="shared" ca="1" si="23"/>
        <v>1</v>
      </c>
      <c r="BBU2">
        <f t="shared" ca="1" si="23"/>
        <v>1</v>
      </c>
      <c r="BBV2">
        <f t="shared" ca="1" si="23"/>
        <v>1</v>
      </c>
      <c r="BBW2">
        <f t="shared" ca="1" si="23"/>
        <v>1</v>
      </c>
      <c r="BBX2">
        <f t="shared" ca="1" si="23"/>
        <v>2</v>
      </c>
      <c r="BBY2">
        <f t="shared" ca="1" si="23"/>
        <v>2</v>
      </c>
      <c r="BBZ2">
        <f t="shared" ca="1" si="23"/>
        <v>1</v>
      </c>
      <c r="BCA2">
        <f t="shared" ca="1" si="23"/>
        <v>2</v>
      </c>
      <c r="BCB2">
        <f t="shared" ca="1" si="23"/>
        <v>1</v>
      </c>
      <c r="BCC2">
        <f t="shared" ca="1" si="23"/>
        <v>2</v>
      </c>
      <c r="BCD2">
        <f t="shared" ca="1" si="23"/>
        <v>1</v>
      </c>
      <c r="BCE2">
        <f t="shared" ca="1" si="23"/>
        <v>2</v>
      </c>
      <c r="BCF2">
        <f t="shared" ca="1" si="23"/>
        <v>1</v>
      </c>
      <c r="BCG2">
        <f t="shared" ca="1" si="23"/>
        <v>2</v>
      </c>
      <c r="BCH2">
        <f t="shared" ca="1" si="23"/>
        <v>2</v>
      </c>
      <c r="BCI2">
        <f t="shared" ref="BCI2:BET8" ca="1" si="24">RANDBETWEEN(1,2)</f>
        <v>1</v>
      </c>
      <c r="BCJ2">
        <f t="shared" ca="1" si="24"/>
        <v>2</v>
      </c>
      <c r="BCK2">
        <f t="shared" ca="1" si="24"/>
        <v>1</v>
      </c>
      <c r="BCL2">
        <f t="shared" ca="1" si="24"/>
        <v>2</v>
      </c>
      <c r="BCM2">
        <f t="shared" ca="1" si="24"/>
        <v>2</v>
      </c>
      <c r="BCN2">
        <f t="shared" ca="1" si="24"/>
        <v>1</v>
      </c>
      <c r="BCO2">
        <f t="shared" ca="1" si="24"/>
        <v>2</v>
      </c>
      <c r="BCP2">
        <f t="shared" ca="1" si="24"/>
        <v>1</v>
      </c>
      <c r="BCQ2">
        <f t="shared" ca="1" si="24"/>
        <v>1</v>
      </c>
      <c r="BCR2">
        <f t="shared" ca="1" si="24"/>
        <v>1</v>
      </c>
      <c r="BCS2">
        <f t="shared" ca="1" si="24"/>
        <v>2</v>
      </c>
      <c r="BCT2">
        <f t="shared" ca="1" si="24"/>
        <v>2</v>
      </c>
      <c r="BCU2">
        <f t="shared" ca="1" si="24"/>
        <v>2</v>
      </c>
      <c r="BCV2">
        <f t="shared" ca="1" si="24"/>
        <v>1</v>
      </c>
      <c r="BCW2">
        <f t="shared" ca="1" si="24"/>
        <v>1</v>
      </c>
      <c r="BCX2">
        <f t="shared" ca="1" si="24"/>
        <v>2</v>
      </c>
      <c r="BCY2">
        <f t="shared" ca="1" si="24"/>
        <v>1</v>
      </c>
      <c r="BCZ2">
        <f t="shared" ca="1" si="24"/>
        <v>1</v>
      </c>
      <c r="BDA2">
        <f t="shared" ca="1" si="24"/>
        <v>2</v>
      </c>
      <c r="BDB2">
        <f t="shared" ca="1" si="24"/>
        <v>1</v>
      </c>
      <c r="BDC2">
        <f t="shared" ca="1" si="24"/>
        <v>1</v>
      </c>
      <c r="BDD2">
        <f t="shared" ca="1" si="24"/>
        <v>1</v>
      </c>
      <c r="BDE2">
        <f t="shared" ca="1" si="24"/>
        <v>2</v>
      </c>
      <c r="BDF2">
        <f t="shared" ca="1" si="24"/>
        <v>2</v>
      </c>
      <c r="BDG2">
        <f t="shared" ca="1" si="24"/>
        <v>2</v>
      </c>
      <c r="BDH2">
        <f t="shared" ca="1" si="24"/>
        <v>2</v>
      </c>
      <c r="BDI2">
        <f t="shared" ca="1" si="24"/>
        <v>1</v>
      </c>
      <c r="BDJ2">
        <f t="shared" ca="1" si="24"/>
        <v>1</v>
      </c>
      <c r="BDK2">
        <f t="shared" ca="1" si="24"/>
        <v>1</v>
      </c>
      <c r="BDL2">
        <f t="shared" ca="1" si="24"/>
        <v>1</v>
      </c>
      <c r="BDM2">
        <f t="shared" ca="1" si="24"/>
        <v>2</v>
      </c>
      <c r="BDN2">
        <f t="shared" ca="1" si="24"/>
        <v>1</v>
      </c>
      <c r="BDO2">
        <f t="shared" ca="1" si="24"/>
        <v>1</v>
      </c>
      <c r="BDP2">
        <f t="shared" ca="1" si="24"/>
        <v>2</v>
      </c>
      <c r="BDQ2">
        <f t="shared" ca="1" si="24"/>
        <v>1</v>
      </c>
      <c r="BDR2">
        <f t="shared" ca="1" si="24"/>
        <v>2</v>
      </c>
      <c r="BDS2">
        <f t="shared" ca="1" si="24"/>
        <v>2</v>
      </c>
      <c r="BDT2">
        <f t="shared" ca="1" si="24"/>
        <v>1</v>
      </c>
      <c r="BDU2">
        <f t="shared" ca="1" si="24"/>
        <v>1</v>
      </c>
      <c r="BDV2">
        <f t="shared" ca="1" si="24"/>
        <v>2</v>
      </c>
      <c r="BDW2">
        <f t="shared" ca="1" si="24"/>
        <v>2</v>
      </c>
      <c r="BDX2">
        <f t="shared" ca="1" si="24"/>
        <v>2</v>
      </c>
      <c r="BDY2">
        <f t="shared" ca="1" si="24"/>
        <v>2</v>
      </c>
      <c r="BDZ2">
        <f t="shared" ca="1" si="24"/>
        <v>2</v>
      </c>
      <c r="BEA2">
        <f t="shared" ca="1" si="24"/>
        <v>2</v>
      </c>
      <c r="BEB2">
        <f t="shared" ca="1" si="24"/>
        <v>2</v>
      </c>
      <c r="BEC2">
        <f t="shared" ca="1" si="24"/>
        <v>1</v>
      </c>
      <c r="BED2">
        <f t="shared" ca="1" si="24"/>
        <v>2</v>
      </c>
      <c r="BEE2">
        <f t="shared" ca="1" si="24"/>
        <v>2</v>
      </c>
      <c r="BEF2">
        <f t="shared" ca="1" si="24"/>
        <v>2</v>
      </c>
      <c r="BEG2">
        <f t="shared" ca="1" si="24"/>
        <v>1</v>
      </c>
      <c r="BEH2">
        <f t="shared" ca="1" si="24"/>
        <v>2</v>
      </c>
      <c r="BEI2">
        <f t="shared" ca="1" si="24"/>
        <v>1</v>
      </c>
      <c r="BEJ2">
        <f t="shared" ca="1" si="24"/>
        <v>2</v>
      </c>
      <c r="BEK2">
        <f t="shared" ca="1" si="24"/>
        <v>1</v>
      </c>
      <c r="BEL2">
        <f t="shared" ca="1" si="24"/>
        <v>1</v>
      </c>
      <c r="BEM2">
        <f t="shared" ca="1" si="24"/>
        <v>2</v>
      </c>
      <c r="BEN2">
        <f t="shared" ca="1" si="24"/>
        <v>1</v>
      </c>
      <c r="BEO2">
        <f t="shared" ca="1" si="24"/>
        <v>1</v>
      </c>
      <c r="BEP2">
        <f t="shared" ca="1" si="24"/>
        <v>2</v>
      </c>
      <c r="BEQ2">
        <f t="shared" ca="1" si="24"/>
        <v>1</v>
      </c>
      <c r="BER2">
        <f t="shared" ca="1" si="24"/>
        <v>1</v>
      </c>
      <c r="BES2">
        <f t="shared" ca="1" si="24"/>
        <v>2</v>
      </c>
      <c r="BET2">
        <f t="shared" ca="1" si="24"/>
        <v>1</v>
      </c>
      <c r="BEU2">
        <f t="shared" ref="BEU2:BHF5" ca="1" si="25">RANDBETWEEN(1,2)</f>
        <v>1</v>
      </c>
      <c r="BEV2">
        <f t="shared" ca="1" si="25"/>
        <v>1</v>
      </c>
      <c r="BEW2">
        <f t="shared" ca="1" si="25"/>
        <v>2</v>
      </c>
      <c r="BEX2">
        <f t="shared" ca="1" si="25"/>
        <v>2</v>
      </c>
      <c r="BEY2">
        <f t="shared" ca="1" si="25"/>
        <v>1</v>
      </c>
      <c r="BEZ2">
        <f t="shared" ca="1" si="25"/>
        <v>1</v>
      </c>
      <c r="BFA2">
        <f t="shared" ca="1" si="25"/>
        <v>2</v>
      </c>
      <c r="BFB2">
        <f t="shared" ca="1" si="25"/>
        <v>2</v>
      </c>
      <c r="BFC2">
        <f t="shared" ca="1" si="25"/>
        <v>1</v>
      </c>
      <c r="BFD2">
        <f t="shared" ca="1" si="25"/>
        <v>1</v>
      </c>
      <c r="BFE2">
        <f t="shared" ca="1" si="25"/>
        <v>1</v>
      </c>
      <c r="BFF2">
        <f t="shared" ca="1" si="25"/>
        <v>2</v>
      </c>
      <c r="BFG2">
        <f t="shared" ca="1" si="25"/>
        <v>2</v>
      </c>
      <c r="BFH2">
        <f t="shared" ca="1" si="25"/>
        <v>2</v>
      </c>
      <c r="BFI2">
        <f t="shared" ca="1" si="25"/>
        <v>1</v>
      </c>
      <c r="BFJ2">
        <f t="shared" ca="1" si="25"/>
        <v>1</v>
      </c>
      <c r="BFK2">
        <f t="shared" ca="1" si="25"/>
        <v>1</v>
      </c>
      <c r="BFL2">
        <f t="shared" ca="1" si="25"/>
        <v>1</v>
      </c>
      <c r="BFM2">
        <f t="shared" ca="1" si="25"/>
        <v>2</v>
      </c>
      <c r="BFN2">
        <f t="shared" ca="1" si="25"/>
        <v>1</v>
      </c>
      <c r="BFO2">
        <f t="shared" ca="1" si="25"/>
        <v>1</v>
      </c>
      <c r="BFP2">
        <f t="shared" ca="1" si="25"/>
        <v>1</v>
      </c>
      <c r="BFQ2">
        <f t="shared" ca="1" si="25"/>
        <v>1</v>
      </c>
      <c r="BFR2">
        <f t="shared" ca="1" si="25"/>
        <v>2</v>
      </c>
      <c r="BFS2">
        <f t="shared" ca="1" si="25"/>
        <v>2</v>
      </c>
      <c r="BFT2">
        <f t="shared" ca="1" si="25"/>
        <v>2</v>
      </c>
      <c r="BFU2">
        <f t="shared" ca="1" si="25"/>
        <v>2</v>
      </c>
      <c r="BFV2">
        <f t="shared" ca="1" si="25"/>
        <v>2</v>
      </c>
      <c r="BFW2">
        <f t="shared" ca="1" si="25"/>
        <v>1</v>
      </c>
      <c r="BFX2">
        <f t="shared" ca="1" si="25"/>
        <v>2</v>
      </c>
      <c r="BFY2">
        <f t="shared" ca="1" si="25"/>
        <v>1</v>
      </c>
      <c r="BFZ2">
        <f t="shared" ca="1" si="25"/>
        <v>1</v>
      </c>
      <c r="BGA2">
        <f t="shared" ca="1" si="25"/>
        <v>1</v>
      </c>
      <c r="BGB2">
        <f t="shared" ca="1" si="25"/>
        <v>1</v>
      </c>
      <c r="BGC2">
        <f t="shared" ca="1" si="25"/>
        <v>1</v>
      </c>
      <c r="BGD2">
        <f t="shared" ca="1" si="25"/>
        <v>2</v>
      </c>
      <c r="BGE2">
        <f t="shared" ca="1" si="25"/>
        <v>2</v>
      </c>
      <c r="BGF2">
        <f t="shared" ca="1" si="25"/>
        <v>2</v>
      </c>
      <c r="BGG2">
        <f t="shared" ca="1" si="25"/>
        <v>2</v>
      </c>
      <c r="BGH2">
        <f t="shared" ca="1" si="25"/>
        <v>1</v>
      </c>
      <c r="BGI2">
        <f t="shared" ca="1" si="25"/>
        <v>1</v>
      </c>
      <c r="BGJ2">
        <f t="shared" ca="1" si="25"/>
        <v>1</v>
      </c>
      <c r="BGK2">
        <f t="shared" ca="1" si="25"/>
        <v>1</v>
      </c>
      <c r="BGL2">
        <f t="shared" ca="1" si="25"/>
        <v>1</v>
      </c>
      <c r="BGM2">
        <f t="shared" ca="1" si="25"/>
        <v>1</v>
      </c>
      <c r="BGN2">
        <f t="shared" ca="1" si="25"/>
        <v>1</v>
      </c>
      <c r="BGO2">
        <f t="shared" ca="1" si="25"/>
        <v>2</v>
      </c>
      <c r="BGP2">
        <f t="shared" ca="1" si="25"/>
        <v>2</v>
      </c>
      <c r="BGQ2">
        <f t="shared" ca="1" si="25"/>
        <v>2</v>
      </c>
      <c r="BGR2">
        <f t="shared" ca="1" si="25"/>
        <v>2</v>
      </c>
      <c r="BGS2">
        <f t="shared" ca="1" si="25"/>
        <v>1</v>
      </c>
      <c r="BGT2">
        <f t="shared" ca="1" si="25"/>
        <v>1</v>
      </c>
      <c r="BGU2">
        <f t="shared" ca="1" si="25"/>
        <v>1</v>
      </c>
      <c r="BGV2">
        <f t="shared" ca="1" si="25"/>
        <v>2</v>
      </c>
      <c r="BGW2">
        <f t="shared" ca="1" si="25"/>
        <v>1</v>
      </c>
      <c r="BGX2">
        <f t="shared" ca="1" si="25"/>
        <v>2</v>
      </c>
      <c r="BGY2">
        <f t="shared" ca="1" si="25"/>
        <v>2</v>
      </c>
      <c r="BGZ2">
        <f t="shared" ca="1" si="25"/>
        <v>1</v>
      </c>
      <c r="BHA2">
        <f t="shared" ca="1" si="25"/>
        <v>2</v>
      </c>
      <c r="BHB2">
        <f t="shared" ca="1" si="25"/>
        <v>1</v>
      </c>
      <c r="BHC2">
        <f t="shared" ca="1" si="25"/>
        <v>1</v>
      </c>
      <c r="BHD2">
        <f t="shared" ca="1" si="25"/>
        <v>1</v>
      </c>
      <c r="BHE2">
        <f t="shared" ca="1" si="25"/>
        <v>2</v>
      </c>
      <c r="BHF2">
        <f t="shared" ca="1" si="25"/>
        <v>1</v>
      </c>
      <c r="BHG2">
        <f t="shared" ref="BHG2:BJR8" ca="1" si="26">RANDBETWEEN(1,2)</f>
        <v>2</v>
      </c>
      <c r="BHH2">
        <f t="shared" ca="1" si="26"/>
        <v>2</v>
      </c>
      <c r="BHI2">
        <f t="shared" ca="1" si="26"/>
        <v>2</v>
      </c>
      <c r="BHJ2">
        <f t="shared" ca="1" si="26"/>
        <v>1</v>
      </c>
      <c r="BHK2">
        <f t="shared" ca="1" si="26"/>
        <v>2</v>
      </c>
      <c r="BHL2">
        <f t="shared" ca="1" si="26"/>
        <v>1</v>
      </c>
      <c r="BHM2">
        <f t="shared" ca="1" si="26"/>
        <v>2</v>
      </c>
      <c r="BHN2">
        <f t="shared" ca="1" si="26"/>
        <v>2</v>
      </c>
      <c r="BHO2">
        <f t="shared" ca="1" si="26"/>
        <v>2</v>
      </c>
      <c r="BHP2">
        <f t="shared" ca="1" si="26"/>
        <v>1</v>
      </c>
      <c r="BHQ2">
        <f t="shared" ca="1" si="26"/>
        <v>1</v>
      </c>
      <c r="BHR2">
        <f t="shared" ca="1" si="26"/>
        <v>1</v>
      </c>
      <c r="BHS2">
        <f t="shared" ca="1" si="26"/>
        <v>1</v>
      </c>
      <c r="BHT2">
        <f t="shared" ca="1" si="26"/>
        <v>1</v>
      </c>
      <c r="BHU2">
        <f t="shared" ca="1" si="26"/>
        <v>2</v>
      </c>
      <c r="BHV2">
        <f t="shared" ca="1" si="26"/>
        <v>1</v>
      </c>
      <c r="BHW2">
        <f t="shared" ca="1" si="26"/>
        <v>2</v>
      </c>
      <c r="BHX2">
        <f t="shared" ca="1" si="26"/>
        <v>1</v>
      </c>
      <c r="BHY2">
        <f t="shared" ca="1" si="26"/>
        <v>1</v>
      </c>
      <c r="BHZ2">
        <f t="shared" ca="1" si="26"/>
        <v>1</v>
      </c>
      <c r="BIA2">
        <f t="shared" ca="1" si="26"/>
        <v>2</v>
      </c>
      <c r="BIB2">
        <f t="shared" ca="1" si="26"/>
        <v>1</v>
      </c>
      <c r="BIC2">
        <f t="shared" ca="1" si="26"/>
        <v>2</v>
      </c>
      <c r="BID2">
        <f t="shared" ca="1" si="26"/>
        <v>1</v>
      </c>
      <c r="BIE2">
        <f t="shared" ca="1" si="26"/>
        <v>1</v>
      </c>
      <c r="BIF2">
        <f t="shared" ca="1" si="26"/>
        <v>1</v>
      </c>
      <c r="BIG2">
        <f t="shared" ca="1" si="26"/>
        <v>2</v>
      </c>
      <c r="BIH2">
        <f t="shared" ca="1" si="26"/>
        <v>1</v>
      </c>
      <c r="BII2">
        <f t="shared" ca="1" si="26"/>
        <v>2</v>
      </c>
      <c r="BIJ2">
        <f t="shared" ca="1" si="26"/>
        <v>1</v>
      </c>
      <c r="BIK2">
        <f t="shared" ca="1" si="26"/>
        <v>1</v>
      </c>
      <c r="BIL2">
        <f t="shared" ca="1" si="26"/>
        <v>2</v>
      </c>
      <c r="BIM2">
        <f t="shared" ca="1" si="26"/>
        <v>1</v>
      </c>
      <c r="BIN2">
        <f t="shared" ca="1" si="26"/>
        <v>2</v>
      </c>
      <c r="BIO2">
        <f t="shared" ca="1" si="26"/>
        <v>1</v>
      </c>
      <c r="BIP2">
        <f t="shared" ca="1" si="26"/>
        <v>1</v>
      </c>
      <c r="BIQ2">
        <f t="shared" ca="1" si="26"/>
        <v>2</v>
      </c>
      <c r="BIR2">
        <f t="shared" ca="1" si="26"/>
        <v>1</v>
      </c>
      <c r="BIS2">
        <f t="shared" ca="1" si="26"/>
        <v>1</v>
      </c>
      <c r="BIT2">
        <f t="shared" ca="1" si="26"/>
        <v>2</v>
      </c>
      <c r="BIU2">
        <f t="shared" ca="1" si="26"/>
        <v>1</v>
      </c>
      <c r="BIV2">
        <f t="shared" ca="1" si="26"/>
        <v>1</v>
      </c>
      <c r="BIW2">
        <f t="shared" ca="1" si="26"/>
        <v>2</v>
      </c>
      <c r="BIX2">
        <f t="shared" ca="1" si="26"/>
        <v>1</v>
      </c>
      <c r="BIY2">
        <f t="shared" ca="1" si="26"/>
        <v>2</v>
      </c>
      <c r="BIZ2">
        <f t="shared" ca="1" si="26"/>
        <v>2</v>
      </c>
      <c r="BJA2">
        <f t="shared" ca="1" si="26"/>
        <v>1</v>
      </c>
      <c r="BJB2">
        <f t="shared" ca="1" si="26"/>
        <v>1</v>
      </c>
      <c r="BJC2">
        <f t="shared" ca="1" si="26"/>
        <v>2</v>
      </c>
      <c r="BJD2">
        <f t="shared" ca="1" si="26"/>
        <v>1</v>
      </c>
      <c r="BJE2">
        <f t="shared" ca="1" si="26"/>
        <v>2</v>
      </c>
      <c r="BJF2">
        <f t="shared" ca="1" si="26"/>
        <v>2</v>
      </c>
      <c r="BJG2">
        <f t="shared" ca="1" si="26"/>
        <v>2</v>
      </c>
      <c r="BJH2">
        <f t="shared" ca="1" si="26"/>
        <v>2</v>
      </c>
      <c r="BJI2">
        <f t="shared" ca="1" si="26"/>
        <v>2</v>
      </c>
      <c r="BJJ2">
        <f t="shared" ca="1" si="26"/>
        <v>1</v>
      </c>
      <c r="BJK2">
        <f t="shared" ca="1" si="26"/>
        <v>1</v>
      </c>
      <c r="BJL2">
        <f t="shared" ca="1" si="26"/>
        <v>1</v>
      </c>
      <c r="BJM2">
        <f t="shared" ca="1" si="26"/>
        <v>1</v>
      </c>
      <c r="BJN2">
        <f t="shared" ca="1" si="26"/>
        <v>2</v>
      </c>
      <c r="BJO2">
        <f t="shared" ca="1" si="26"/>
        <v>1</v>
      </c>
      <c r="BJP2">
        <f t="shared" ca="1" si="26"/>
        <v>1</v>
      </c>
      <c r="BJQ2">
        <f t="shared" ca="1" si="26"/>
        <v>1</v>
      </c>
      <c r="BJR2">
        <f t="shared" ca="1" si="26"/>
        <v>1</v>
      </c>
      <c r="BJS2">
        <f t="shared" ref="BJS2:BMD5" ca="1" si="27">RANDBETWEEN(1,2)</f>
        <v>1</v>
      </c>
      <c r="BJT2">
        <f t="shared" ca="1" si="27"/>
        <v>1</v>
      </c>
      <c r="BJU2">
        <f t="shared" ca="1" si="27"/>
        <v>2</v>
      </c>
      <c r="BJV2">
        <f t="shared" ca="1" si="27"/>
        <v>2</v>
      </c>
      <c r="BJW2">
        <f t="shared" ca="1" si="27"/>
        <v>1</v>
      </c>
      <c r="BJX2">
        <f t="shared" ca="1" si="27"/>
        <v>1</v>
      </c>
      <c r="BJY2">
        <f t="shared" ca="1" si="27"/>
        <v>1</v>
      </c>
      <c r="BJZ2">
        <f t="shared" ca="1" si="27"/>
        <v>1</v>
      </c>
      <c r="BKA2">
        <f t="shared" ca="1" si="27"/>
        <v>2</v>
      </c>
      <c r="BKB2">
        <f t="shared" ca="1" si="27"/>
        <v>1</v>
      </c>
      <c r="BKC2">
        <f t="shared" ca="1" si="27"/>
        <v>2</v>
      </c>
      <c r="BKD2">
        <f t="shared" ca="1" si="27"/>
        <v>2</v>
      </c>
      <c r="BKE2">
        <f t="shared" ca="1" si="27"/>
        <v>1</v>
      </c>
      <c r="BKF2">
        <f t="shared" ca="1" si="27"/>
        <v>2</v>
      </c>
      <c r="BKG2">
        <f t="shared" ca="1" si="27"/>
        <v>1</v>
      </c>
      <c r="BKH2">
        <f t="shared" ca="1" si="27"/>
        <v>2</v>
      </c>
      <c r="BKI2">
        <f t="shared" ca="1" si="27"/>
        <v>2</v>
      </c>
      <c r="BKJ2">
        <f t="shared" ca="1" si="27"/>
        <v>2</v>
      </c>
      <c r="BKK2">
        <f t="shared" ca="1" si="27"/>
        <v>2</v>
      </c>
      <c r="BKL2">
        <f t="shared" ca="1" si="27"/>
        <v>2</v>
      </c>
      <c r="BKM2">
        <f t="shared" ca="1" si="27"/>
        <v>1</v>
      </c>
      <c r="BKN2">
        <f t="shared" ca="1" si="27"/>
        <v>1</v>
      </c>
      <c r="BKO2">
        <f t="shared" ca="1" si="27"/>
        <v>1</v>
      </c>
      <c r="BKP2">
        <f t="shared" ca="1" si="27"/>
        <v>1</v>
      </c>
      <c r="BKQ2">
        <f t="shared" ca="1" si="27"/>
        <v>1</v>
      </c>
      <c r="BKR2">
        <f t="shared" ca="1" si="27"/>
        <v>1</v>
      </c>
      <c r="BKS2">
        <f t="shared" ca="1" si="27"/>
        <v>1</v>
      </c>
      <c r="BKT2">
        <f t="shared" ca="1" si="27"/>
        <v>1</v>
      </c>
      <c r="BKU2">
        <f t="shared" ca="1" si="27"/>
        <v>2</v>
      </c>
      <c r="BKV2">
        <f t="shared" ca="1" si="27"/>
        <v>2</v>
      </c>
      <c r="BKW2">
        <f t="shared" ca="1" si="27"/>
        <v>1</v>
      </c>
      <c r="BKX2">
        <f t="shared" ca="1" si="27"/>
        <v>2</v>
      </c>
      <c r="BKY2">
        <f t="shared" ca="1" si="27"/>
        <v>2</v>
      </c>
      <c r="BKZ2">
        <f t="shared" ca="1" si="27"/>
        <v>1</v>
      </c>
      <c r="BLA2">
        <f t="shared" ca="1" si="27"/>
        <v>1</v>
      </c>
      <c r="BLB2">
        <f t="shared" ca="1" si="27"/>
        <v>1</v>
      </c>
      <c r="BLC2">
        <f t="shared" ca="1" si="27"/>
        <v>2</v>
      </c>
      <c r="BLD2">
        <f t="shared" ca="1" si="27"/>
        <v>2</v>
      </c>
      <c r="BLE2">
        <f t="shared" ca="1" si="27"/>
        <v>2</v>
      </c>
      <c r="BLF2">
        <f t="shared" ca="1" si="27"/>
        <v>2</v>
      </c>
      <c r="BLG2">
        <f t="shared" ca="1" si="27"/>
        <v>1</v>
      </c>
      <c r="BLH2">
        <f t="shared" ca="1" si="27"/>
        <v>1</v>
      </c>
      <c r="BLI2">
        <f t="shared" ca="1" si="27"/>
        <v>2</v>
      </c>
      <c r="BLJ2">
        <f t="shared" ca="1" si="27"/>
        <v>1</v>
      </c>
      <c r="BLK2">
        <f t="shared" ca="1" si="27"/>
        <v>2</v>
      </c>
      <c r="BLL2">
        <f t="shared" ca="1" si="27"/>
        <v>2</v>
      </c>
      <c r="BLM2">
        <f t="shared" ca="1" si="27"/>
        <v>1</v>
      </c>
      <c r="BLN2">
        <f t="shared" ca="1" si="27"/>
        <v>1</v>
      </c>
      <c r="BLO2">
        <f t="shared" ca="1" si="27"/>
        <v>1</v>
      </c>
      <c r="BLP2">
        <f t="shared" ca="1" si="27"/>
        <v>2</v>
      </c>
      <c r="BLQ2">
        <f t="shared" ca="1" si="27"/>
        <v>2</v>
      </c>
      <c r="BLR2">
        <f t="shared" ca="1" si="27"/>
        <v>1</v>
      </c>
      <c r="BLS2">
        <f t="shared" ca="1" si="27"/>
        <v>1</v>
      </c>
      <c r="BLT2">
        <f t="shared" ca="1" si="27"/>
        <v>1</v>
      </c>
      <c r="BLU2">
        <f t="shared" ca="1" si="27"/>
        <v>2</v>
      </c>
      <c r="BLV2">
        <f t="shared" ca="1" si="27"/>
        <v>2</v>
      </c>
      <c r="BLW2">
        <f t="shared" ca="1" si="27"/>
        <v>2</v>
      </c>
      <c r="BLX2">
        <f t="shared" ca="1" si="27"/>
        <v>2</v>
      </c>
      <c r="BLY2">
        <f t="shared" ca="1" si="27"/>
        <v>1</v>
      </c>
      <c r="BLZ2">
        <f t="shared" ca="1" si="27"/>
        <v>2</v>
      </c>
      <c r="BMA2">
        <f t="shared" ca="1" si="27"/>
        <v>1</v>
      </c>
      <c r="BMB2">
        <f t="shared" ca="1" si="27"/>
        <v>2</v>
      </c>
      <c r="BMC2">
        <f t="shared" ca="1" si="27"/>
        <v>2</v>
      </c>
      <c r="BMD2">
        <f t="shared" ca="1" si="27"/>
        <v>1</v>
      </c>
      <c r="BME2">
        <f t="shared" ref="BME2:BOP8" ca="1" si="28">RANDBETWEEN(1,2)</f>
        <v>2</v>
      </c>
      <c r="BMF2">
        <f t="shared" ca="1" si="28"/>
        <v>1</v>
      </c>
      <c r="BMG2">
        <f t="shared" ca="1" si="28"/>
        <v>2</v>
      </c>
      <c r="BMH2">
        <f t="shared" ca="1" si="28"/>
        <v>2</v>
      </c>
      <c r="BMI2">
        <f t="shared" ca="1" si="28"/>
        <v>1</v>
      </c>
      <c r="BMJ2">
        <f t="shared" ca="1" si="28"/>
        <v>1</v>
      </c>
      <c r="BMK2">
        <f t="shared" ca="1" si="28"/>
        <v>2</v>
      </c>
      <c r="BML2">
        <f t="shared" ca="1" si="28"/>
        <v>2</v>
      </c>
      <c r="BMM2">
        <f t="shared" ca="1" si="28"/>
        <v>2</v>
      </c>
      <c r="BMN2">
        <f t="shared" ca="1" si="28"/>
        <v>1</v>
      </c>
      <c r="BMO2">
        <f t="shared" ca="1" si="28"/>
        <v>2</v>
      </c>
      <c r="BMP2">
        <f t="shared" ca="1" si="28"/>
        <v>1</v>
      </c>
      <c r="BMQ2">
        <f t="shared" ca="1" si="28"/>
        <v>1</v>
      </c>
      <c r="BMR2">
        <f t="shared" ca="1" si="28"/>
        <v>2</v>
      </c>
      <c r="BMS2">
        <f t="shared" ca="1" si="28"/>
        <v>2</v>
      </c>
      <c r="BMT2">
        <f t="shared" ca="1" si="28"/>
        <v>2</v>
      </c>
      <c r="BMU2">
        <f t="shared" ca="1" si="28"/>
        <v>2</v>
      </c>
      <c r="BMV2">
        <f t="shared" ca="1" si="28"/>
        <v>2</v>
      </c>
      <c r="BMW2">
        <f t="shared" ca="1" si="28"/>
        <v>1</v>
      </c>
      <c r="BMX2">
        <f t="shared" ca="1" si="28"/>
        <v>2</v>
      </c>
      <c r="BMY2">
        <f t="shared" ca="1" si="28"/>
        <v>2</v>
      </c>
      <c r="BMZ2">
        <f t="shared" ca="1" si="28"/>
        <v>2</v>
      </c>
      <c r="BNA2">
        <f t="shared" ca="1" si="28"/>
        <v>1</v>
      </c>
      <c r="BNB2">
        <f t="shared" ca="1" si="28"/>
        <v>2</v>
      </c>
      <c r="BNC2">
        <f t="shared" ca="1" si="28"/>
        <v>2</v>
      </c>
      <c r="BND2">
        <f t="shared" ca="1" si="28"/>
        <v>2</v>
      </c>
      <c r="BNE2">
        <f t="shared" ca="1" si="28"/>
        <v>1</v>
      </c>
      <c r="BNF2">
        <f t="shared" ca="1" si="28"/>
        <v>1</v>
      </c>
      <c r="BNG2">
        <f t="shared" ca="1" si="28"/>
        <v>2</v>
      </c>
      <c r="BNH2">
        <f t="shared" ca="1" si="28"/>
        <v>1</v>
      </c>
      <c r="BNI2">
        <f t="shared" ca="1" si="28"/>
        <v>1</v>
      </c>
      <c r="BNJ2">
        <f t="shared" ca="1" si="28"/>
        <v>2</v>
      </c>
      <c r="BNK2">
        <f t="shared" ca="1" si="28"/>
        <v>2</v>
      </c>
      <c r="BNL2">
        <f t="shared" ca="1" si="28"/>
        <v>1</v>
      </c>
      <c r="BNM2">
        <f t="shared" ca="1" si="28"/>
        <v>2</v>
      </c>
      <c r="BNN2">
        <f t="shared" ca="1" si="28"/>
        <v>2</v>
      </c>
      <c r="BNO2">
        <f t="shared" ca="1" si="28"/>
        <v>1</v>
      </c>
      <c r="BNP2">
        <f t="shared" ca="1" si="28"/>
        <v>2</v>
      </c>
      <c r="BNQ2">
        <f t="shared" ca="1" si="28"/>
        <v>1</v>
      </c>
      <c r="BNR2">
        <f t="shared" ca="1" si="28"/>
        <v>2</v>
      </c>
      <c r="BNS2">
        <f t="shared" ca="1" si="28"/>
        <v>1</v>
      </c>
      <c r="BNT2">
        <f t="shared" ca="1" si="28"/>
        <v>1</v>
      </c>
      <c r="BNU2">
        <f t="shared" ca="1" si="28"/>
        <v>2</v>
      </c>
      <c r="BNV2">
        <f t="shared" ca="1" si="28"/>
        <v>2</v>
      </c>
      <c r="BNW2">
        <f t="shared" ca="1" si="28"/>
        <v>1</v>
      </c>
      <c r="BNX2">
        <f t="shared" ca="1" si="28"/>
        <v>1</v>
      </c>
      <c r="BNY2">
        <f t="shared" ca="1" si="28"/>
        <v>2</v>
      </c>
      <c r="BNZ2">
        <f t="shared" ca="1" si="28"/>
        <v>2</v>
      </c>
      <c r="BOA2">
        <f t="shared" ca="1" si="28"/>
        <v>2</v>
      </c>
      <c r="BOB2">
        <f t="shared" ca="1" si="28"/>
        <v>2</v>
      </c>
      <c r="BOC2">
        <f t="shared" ca="1" si="28"/>
        <v>1</v>
      </c>
      <c r="BOD2">
        <f t="shared" ca="1" si="28"/>
        <v>1</v>
      </c>
      <c r="BOE2">
        <f t="shared" ca="1" si="28"/>
        <v>1</v>
      </c>
      <c r="BOF2">
        <f t="shared" ca="1" si="28"/>
        <v>1</v>
      </c>
      <c r="BOG2">
        <f t="shared" ca="1" si="28"/>
        <v>1</v>
      </c>
      <c r="BOH2">
        <f t="shared" ca="1" si="28"/>
        <v>2</v>
      </c>
      <c r="BOI2">
        <f t="shared" ca="1" si="28"/>
        <v>2</v>
      </c>
      <c r="BOJ2">
        <f t="shared" ca="1" si="28"/>
        <v>2</v>
      </c>
      <c r="BOK2">
        <f t="shared" ca="1" si="28"/>
        <v>2</v>
      </c>
      <c r="BOL2">
        <f t="shared" ca="1" si="28"/>
        <v>2</v>
      </c>
      <c r="BOM2">
        <f t="shared" ca="1" si="28"/>
        <v>1</v>
      </c>
      <c r="BON2">
        <f t="shared" ca="1" si="28"/>
        <v>2</v>
      </c>
      <c r="BOO2">
        <f t="shared" ca="1" si="28"/>
        <v>2</v>
      </c>
      <c r="BOP2">
        <f t="shared" ca="1" si="28"/>
        <v>1</v>
      </c>
      <c r="BOQ2">
        <f t="shared" ref="BOQ2:BPX9" ca="1" si="29">RANDBETWEEN(1,2)</f>
        <v>1</v>
      </c>
      <c r="BOR2">
        <f t="shared" ca="1" si="29"/>
        <v>2</v>
      </c>
      <c r="BOS2">
        <f t="shared" ca="1" si="29"/>
        <v>2</v>
      </c>
      <c r="BOT2">
        <f t="shared" ca="1" si="29"/>
        <v>2</v>
      </c>
      <c r="BOU2">
        <f t="shared" ca="1" si="29"/>
        <v>2</v>
      </c>
      <c r="BOV2">
        <f t="shared" ca="1" si="29"/>
        <v>2</v>
      </c>
      <c r="BOW2">
        <f t="shared" ca="1" si="29"/>
        <v>2</v>
      </c>
      <c r="BOX2">
        <f t="shared" ca="1" si="29"/>
        <v>1</v>
      </c>
      <c r="BOY2">
        <f t="shared" ca="1" si="29"/>
        <v>2</v>
      </c>
      <c r="BOZ2">
        <f t="shared" ca="1" si="29"/>
        <v>2</v>
      </c>
      <c r="BPA2">
        <f t="shared" ca="1" si="29"/>
        <v>1</v>
      </c>
      <c r="BPB2">
        <f t="shared" ca="1" si="29"/>
        <v>2</v>
      </c>
      <c r="BPC2">
        <f t="shared" ca="1" si="29"/>
        <v>2</v>
      </c>
      <c r="BPD2">
        <f t="shared" ca="1" si="29"/>
        <v>1</v>
      </c>
      <c r="BPE2">
        <f t="shared" ca="1" si="29"/>
        <v>2</v>
      </c>
      <c r="BPF2">
        <f t="shared" ca="1" si="29"/>
        <v>1</v>
      </c>
      <c r="BPG2">
        <f t="shared" ca="1" si="29"/>
        <v>1</v>
      </c>
      <c r="BPH2">
        <f t="shared" ca="1" si="29"/>
        <v>1</v>
      </c>
      <c r="BPI2">
        <f t="shared" ca="1" si="29"/>
        <v>1</v>
      </c>
      <c r="BPJ2">
        <f t="shared" ca="1" si="29"/>
        <v>1</v>
      </c>
      <c r="BPK2">
        <f t="shared" ca="1" si="29"/>
        <v>1</v>
      </c>
      <c r="BPL2">
        <f t="shared" ca="1" si="29"/>
        <v>1</v>
      </c>
      <c r="BPM2">
        <f t="shared" ca="1" si="29"/>
        <v>2</v>
      </c>
      <c r="BPN2">
        <f t="shared" ca="1" si="29"/>
        <v>2</v>
      </c>
      <c r="BPO2">
        <f t="shared" ca="1" si="29"/>
        <v>1</v>
      </c>
      <c r="BPP2">
        <f t="shared" ca="1" si="29"/>
        <v>1</v>
      </c>
      <c r="BPQ2">
        <f t="shared" ca="1" si="29"/>
        <v>1</v>
      </c>
      <c r="BPR2">
        <f t="shared" ca="1" si="29"/>
        <v>2</v>
      </c>
      <c r="BPS2">
        <f t="shared" ca="1" si="29"/>
        <v>2</v>
      </c>
      <c r="BPT2">
        <f t="shared" ca="1" si="29"/>
        <v>2</v>
      </c>
      <c r="BPU2">
        <f t="shared" ca="1" si="29"/>
        <v>2</v>
      </c>
      <c r="BPV2">
        <f t="shared" ca="1" si="29"/>
        <v>2</v>
      </c>
      <c r="BPW2">
        <f t="shared" ca="1" si="29"/>
        <v>2</v>
      </c>
      <c r="BPX2">
        <f t="shared" ca="1" si="29"/>
        <v>1</v>
      </c>
      <c r="BPY2">
        <f t="shared" ref="BPY2:BSJ5" ca="1" si="30">RANDBETWEEN(1,2)</f>
        <v>1</v>
      </c>
      <c r="BPZ2">
        <f t="shared" ca="1" si="30"/>
        <v>2</v>
      </c>
      <c r="BQA2">
        <f t="shared" ca="1" si="30"/>
        <v>2</v>
      </c>
      <c r="BQB2">
        <f t="shared" ca="1" si="30"/>
        <v>2</v>
      </c>
      <c r="BQC2">
        <f t="shared" ca="1" si="30"/>
        <v>1</v>
      </c>
      <c r="BQD2">
        <f t="shared" ca="1" si="30"/>
        <v>2</v>
      </c>
      <c r="BQE2">
        <f t="shared" ca="1" si="30"/>
        <v>1</v>
      </c>
      <c r="BQF2">
        <f t="shared" ca="1" si="30"/>
        <v>1</v>
      </c>
      <c r="BQG2">
        <f t="shared" ca="1" si="30"/>
        <v>1</v>
      </c>
      <c r="BQH2">
        <f t="shared" ca="1" si="30"/>
        <v>2</v>
      </c>
      <c r="BQI2">
        <f t="shared" ca="1" si="30"/>
        <v>1</v>
      </c>
      <c r="BQJ2">
        <f t="shared" ca="1" si="30"/>
        <v>1</v>
      </c>
      <c r="BQK2">
        <f t="shared" ca="1" si="30"/>
        <v>1</v>
      </c>
      <c r="BQL2">
        <f t="shared" ca="1" si="30"/>
        <v>2</v>
      </c>
      <c r="BQM2">
        <f t="shared" ca="1" si="30"/>
        <v>1</v>
      </c>
      <c r="BQN2">
        <f t="shared" ca="1" si="30"/>
        <v>2</v>
      </c>
      <c r="BQO2">
        <f t="shared" ca="1" si="30"/>
        <v>1</v>
      </c>
      <c r="BQP2">
        <f t="shared" ca="1" si="30"/>
        <v>2</v>
      </c>
      <c r="BQQ2">
        <f t="shared" ca="1" si="30"/>
        <v>1</v>
      </c>
      <c r="BQR2">
        <f t="shared" ca="1" si="30"/>
        <v>2</v>
      </c>
      <c r="BQS2">
        <f t="shared" ca="1" si="30"/>
        <v>1</v>
      </c>
      <c r="BQT2">
        <f t="shared" ca="1" si="30"/>
        <v>2</v>
      </c>
      <c r="BQU2">
        <f t="shared" ca="1" si="30"/>
        <v>2</v>
      </c>
      <c r="BQV2">
        <f t="shared" ca="1" si="30"/>
        <v>1</v>
      </c>
      <c r="BQW2">
        <f t="shared" ca="1" si="30"/>
        <v>2</v>
      </c>
      <c r="BQX2">
        <f t="shared" ca="1" si="30"/>
        <v>2</v>
      </c>
      <c r="BQY2">
        <f t="shared" ca="1" si="30"/>
        <v>1</v>
      </c>
      <c r="BQZ2">
        <f t="shared" ca="1" si="30"/>
        <v>1</v>
      </c>
      <c r="BRA2">
        <f t="shared" ca="1" si="30"/>
        <v>1</v>
      </c>
      <c r="BRB2">
        <f t="shared" ca="1" si="30"/>
        <v>1</v>
      </c>
      <c r="BRC2">
        <f t="shared" ca="1" si="30"/>
        <v>1</v>
      </c>
      <c r="BRD2">
        <f t="shared" ca="1" si="30"/>
        <v>1</v>
      </c>
      <c r="BRE2">
        <f t="shared" ca="1" si="30"/>
        <v>2</v>
      </c>
      <c r="BRF2">
        <f t="shared" ca="1" si="30"/>
        <v>1</v>
      </c>
      <c r="BRG2">
        <f t="shared" ca="1" si="30"/>
        <v>2</v>
      </c>
      <c r="BRH2">
        <f t="shared" ca="1" si="30"/>
        <v>2</v>
      </c>
      <c r="BRI2">
        <f t="shared" ca="1" si="30"/>
        <v>2</v>
      </c>
      <c r="BRJ2">
        <f t="shared" ca="1" si="30"/>
        <v>1</v>
      </c>
      <c r="BRK2">
        <f t="shared" ca="1" si="30"/>
        <v>2</v>
      </c>
      <c r="BRL2">
        <f t="shared" ca="1" si="30"/>
        <v>2</v>
      </c>
      <c r="BRM2">
        <f t="shared" ca="1" si="30"/>
        <v>1</v>
      </c>
      <c r="BRN2">
        <f t="shared" ca="1" si="30"/>
        <v>2</v>
      </c>
      <c r="BRO2">
        <f t="shared" ca="1" si="30"/>
        <v>1</v>
      </c>
      <c r="BRP2">
        <f t="shared" ca="1" si="30"/>
        <v>2</v>
      </c>
      <c r="BRQ2">
        <f t="shared" ca="1" si="30"/>
        <v>2</v>
      </c>
      <c r="BRR2">
        <f t="shared" ca="1" si="30"/>
        <v>2</v>
      </c>
      <c r="BRS2">
        <f t="shared" ca="1" si="30"/>
        <v>1</v>
      </c>
      <c r="BRT2">
        <f t="shared" ca="1" si="30"/>
        <v>2</v>
      </c>
      <c r="BRU2">
        <f t="shared" ca="1" si="30"/>
        <v>1</v>
      </c>
      <c r="BRV2">
        <f t="shared" ca="1" si="30"/>
        <v>1</v>
      </c>
      <c r="BRW2">
        <f t="shared" ca="1" si="30"/>
        <v>1</v>
      </c>
      <c r="BRX2">
        <f t="shared" ca="1" si="30"/>
        <v>2</v>
      </c>
      <c r="BRY2">
        <f t="shared" ca="1" si="30"/>
        <v>1</v>
      </c>
      <c r="BRZ2">
        <f t="shared" ca="1" si="30"/>
        <v>2</v>
      </c>
      <c r="BSA2">
        <f t="shared" ca="1" si="30"/>
        <v>2</v>
      </c>
      <c r="BSB2">
        <f t="shared" ca="1" si="30"/>
        <v>2</v>
      </c>
      <c r="BSC2">
        <f t="shared" ca="1" si="30"/>
        <v>1</v>
      </c>
      <c r="BSD2">
        <f t="shared" ca="1" si="30"/>
        <v>2</v>
      </c>
      <c r="BSE2">
        <f t="shared" ca="1" si="30"/>
        <v>1</v>
      </c>
      <c r="BSF2">
        <f t="shared" ca="1" si="30"/>
        <v>1</v>
      </c>
      <c r="BSG2">
        <f t="shared" ca="1" si="30"/>
        <v>2</v>
      </c>
      <c r="BSH2">
        <f t="shared" ca="1" si="30"/>
        <v>2</v>
      </c>
      <c r="BSI2">
        <f t="shared" ca="1" si="30"/>
        <v>2</v>
      </c>
      <c r="BSJ2">
        <f t="shared" ca="1" si="30"/>
        <v>2</v>
      </c>
      <c r="BSK2">
        <f t="shared" ref="BSK2:BUV8" ca="1" si="31">RANDBETWEEN(1,2)</f>
        <v>2</v>
      </c>
      <c r="BSL2">
        <f t="shared" ca="1" si="31"/>
        <v>2</v>
      </c>
      <c r="BSM2">
        <f t="shared" ca="1" si="31"/>
        <v>1</v>
      </c>
      <c r="BSN2">
        <f t="shared" ca="1" si="31"/>
        <v>2</v>
      </c>
      <c r="BSO2">
        <f t="shared" ca="1" si="31"/>
        <v>2</v>
      </c>
      <c r="BSP2">
        <f t="shared" ca="1" si="31"/>
        <v>1</v>
      </c>
      <c r="BSQ2">
        <f t="shared" ca="1" si="31"/>
        <v>1</v>
      </c>
      <c r="BSR2">
        <f t="shared" ca="1" si="31"/>
        <v>1</v>
      </c>
      <c r="BSS2">
        <f t="shared" ca="1" si="31"/>
        <v>1</v>
      </c>
      <c r="BST2">
        <f t="shared" ca="1" si="31"/>
        <v>2</v>
      </c>
      <c r="BSU2">
        <f t="shared" ca="1" si="31"/>
        <v>1</v>
      </c>
      <c r="BSV2">
        <f t="shared" ca="1" si="31"/>
        <v>1</v>
      </c>
      <c r="BSW2">
        <f t="shared" ca="1" si="31"/>
        <v>1</v>
      </c>
      <c r="BSX2">
        <f t="shared" ca="1" si="31"/>
        <v>1</v>
      </c>
      <c r="BSY2">
        <f t="shared" ca="1" si="31"/>
        <v>1</v>
      </c>
      <c r="BSZ2">
        <f t="shared" ca="1" si="31"/>
        <v>1</v>
      </c>
      <c r="BTA2">
        <f t="shared" ca="1" si="31"/>
        <v>2</v>
      </c>
      <c r="BTB2">
        <f t="shared" ca="1" si="31"/>
        <v>2</v>
      </c>
      <c r="BTC2">
        <f t="shared" ca="1" si="31"/>
        <v>2</v>
      </c>
      <c r="BTD2">
        <f t="shared" ca="1" si="31"/>
        <v>1</v>
      </c>
      <c r="BTE2">
        <f t="shared" ca="1" si="31"/>
        <v>2</v>
      </c>
      <c r="BTF2">
        <f t="shared" ca="1" si="31"/>
        <v>1</v>
      </c>
      <c r="BTG2">
        <f t="shared" ca="1" si="31"/>
        <v>2</v>
      </c>
      <c r="BTH2">
        <f t="shared" ca="1" si="31"/>
        <v>1</v>
      </c>
      <c r="BTI2">
        <f t="shared" ca="1" si="31"/>
        <v>2</v>
      </c>
      <c r="BTJ2">
        <f t="shared" ca="1" si="31"/>
        <v>2</v>
      </c>
      <c r="BTK2">
        <f t="shared" ca="1" si="31"/>
        <v>1</v>
      </c>
      <c r="BTL2">
        <f t="shared" ca="1" si="31"/>
        <v>2</v>
      </c>
      <c r="BTM2">
        <f t="shared" ca="1" si="31"/>
        <v>1</v>
      </c>
      <c r="BTN2">
        <f t="shared" ca="1" si="31"/>
        <v>2</v>
      </c>
      <c r="BTO2">
        <f t="shared" ca="1" si="31"/>
        <v>1</v>
      </c>
      <c r="BTP2">
        <f t="shared" ca="1" si="31"/>
        <v>1</v>
      </c>
      <c r="BTQ2">
        <f t="shared" ca="1" si="31"/>
        <v>2</v>
      </c>
      <c r="BTR2">
        <f t="shared" ca="1" si="31"/>
        <v>2</v>
      </c>
      <c r="BTS2">
        <f t="shared" ca="1" si="31"/>
        <v>2</v>
      </c>
      <c r="BTT2">
        <f t="shared" ca="1" si="31"/>
        <v>1</v>
      </c>
      <c r="BTU2">
        <f t="shared" ca="1" si="31"/>
        <v>2</v>
      </c>
      <c r="BTV2">
        <f t="shared" ca="1" si="31"/>
        <v>2</v>
      </c>
      <c r="BTW2">
        <f t="shared" ca="1" si="31"/>
        <v>2</v>
      </c>
      <c r="BTX2">
        <f t="shared" ca="1" si="31"/>
        <v>1</v>
      </c>
      <c r="BTY2">
        <f t="shared" ca="1" si="31"/>
        <v>2</v>
      </c>
      <c r="BTZ2">
        <f t="shared" ca="1" si="31"/>
        <v>1</v>
      </c>
      <c r="BUA2">
        <f t="shared" ca="1" si="31"/>
        <v>2</v>
      </c>
      <c r="BUB2">
        <f t="shared" ca="1" si="31"/>
        <v>2</v>
      </c>
      <c r="BUC2">
        <f t="shared" ca="1" si="31"/>
        <v>1</v>
      </c>
      <c r="BUD2">
        <f t="shared" ca="1" si="31"/>
        <v>1</v>
      </c>
      <c r="BUE2">
        <f t="shared" ca="1" si="31"/>
        <v>1</v>
      </c>
      <c r="BUF2">
        <f t="shared" ca="1" si="31"/>
        <v>2</v>
      </c>
      <c r="BUG2">
        <f t="shared" ca="1" si="31"/>
        <v>2</v>
      </c>
      <c r="BUH2">
        <f t="shared" ca="1" si="31"/>
        <v>2</v>
      </c>
      <c r="BUI2">
        <f t="shared" ca="1" si="31"/>
        <v>1</v>
      </c>
      <c r="BUJ2">
        <f t="shared" ca="1" si="31"/>
        <v>1</v>
      </c>
      <c r="BUK2">
        <f t="shared" ca="1" si="31"/>
        <v>2</v>
      </c>
      <c r="BUL2">
        <f t="shared" ca="1" si="31"/>
        <v>2</v>
      </c>
      <c r="BUM2">
        <f t="shared" ca="1" si="31"/>
        <v>2</v>
      </c>
      <c r="BUN2">
        <f t="shared" ca="1" si="31"/>
        <v>2</v>
      </c>
      <c r="BUO2">
        <f t="shared" ca="1" si="31"/>
        <v>1</v>
      </c>
      <c r="BUP2">
        <f t="shared" ca="1" si="31"/>
        <v>2</v>
      </c>
      <c r="BUQ2">
        <f t="shared" ca="1" si="31"/>
        <v>2</v>
      </c>
      <c r="BUR2">
        <f t="shared" ca="1" si="31"/>
        <v>1</v>
      </c>
      <c r="BUS2">
        <f t="shared" ca="1" si="31"/>
        <v>2</v>
      </c>
      <c r="BUT2">
        <f t="shared" ca="1" si="31"/>
        <v>2</v>
      </c>
      <c r="BUU2">
        <f t="shared" ca="1" si="31"/>
        <v>2</v>
      </c>
      <c r="BUV2">
        <f t="shared" ca="1" si="31"/>
        <v>2</v>
      </c>
      <c r="BUW2">
        <f t="shared" ref="BUW2:BXH5" ca="1" si="32">RANDBETWEEN(1,2)</f>
        <v>2</v>
      </c>
      <c r="BUX2">
        <f t="shared" ca="1" si="32"/>
        <v>2</v>
      </c>
      <c r="BUY2">
        <f t="shared" ca="1" si="32"/>
        <v>1</v>
      </c>
      <c r="BUZ2">
        <f t="shared" ca="1" si="32"/>
        <v>1</v>
      </c>
      <c r="BVA2">
        <f t="shared" ca="1" si="32"/>
        <v>2</v>
      </c>
      <c r="BVB2">
        <f t="shared" ca="1" si="32"/>
        <v>1</v>
      </c>
      <c r="BVC2">
        <f t="shared" ca="1" si="32"/>
        <v>1</v>
      </c>
      <c r="BVD2">
        <f t="shared" ca="1" si="32"/>
        <v>1</v>
      </c>
      <c r="BVE2">
        <f t="shared" ca="1" si="32"/>
        <v>1</v>
      </c>
      <c r="BVF2">
        <f t="shared" ca="1" si="32"/>
        <v>2</v>
      </c>
      <c r="BVG2">
        <f t="shared" ca="1" si="32"/>
        <v>2</v>
      </c>
      <c r="BVH2">
        <f t="shared" ca="1" si="32"/>
        <v>1</v>
      </c>
      <c r="BVI2">
        <f t="shared" ca="1" si="32"/>
        <v>1</v>
      </c>
      <c r="BVJ2">
        <f t="shared" ca="1" si="32"/>
        <v>1</v>
      </c>
      <c r="BVK2">
        <f t="shared" ca="1" si="32"/>
        <v>1</v>
      </c>
      <c r="BVL2">
        <f t="shared" ca="1" si="32"/>
        <v>1</v>
      </c>
      <c r="BVM2">
        <f t="shared" ca="1" si="32"/>
        <v>2</v>
      </c>
      <c r="BVN2">
        <f t="shared" ca="1" si="32"/>
        <v>1</v>
      </c>
      <c r="BVO2">
        <f t="shared" ca="1" si="32"/>
        <v>1</v>
      </c>
      <c r="BVP2">
        <f t="shared" ca="1" si="32"/>
        <v>2</v>
      </c>
      <c r="BVQ2">
        <f t="shared" ca="1" si="32"/>
        <v>2</v>
      </c>
      <c r="BVR2">
        <f t="shared" ca="1" si="32"/>
        <v>1</v>
      </c>
      <c r="BVS2">
        <f t="shared" ca="1" si="32"/>
        <v>2</v>
      </c>
      <c r="BVT2">
        <f t="shared" ca="1" si="32"/>
        <v>2</v>
      </c>
      <c r="BVU2">
        <f t="shared" ca="1" si="32"/>
        <v>1</v>
      </c>
      <c r="BVV2">
        <f t="shared" ca="1" si="32"/>
        <v>2</v>
      </c>
      <c r="BVW2">
        <f t="shared" ca="1" si="32"/>
        <v>1</v>
      </c>
      <c r="BVX2">
        <f t="shared" ca="1" si="32"/>
        <v>2</v>
      </c>
      <c r="BVY2">
        <f t="shared" ca="1" si="32"/>
        <v>2</v>
      </c>
      <c r="BVZ2">
        <f t="shared" ca="1" si="32"/>
        <v>1</v>
      </c>
      <c r="BWA2">
        <f t="shared" ca="1" si="32"/>
        <v>1</v>
      </c>
      <c r="BWB2">
        <f t="shared" ca="1" si="32"/>
        <v>1</v>
      </c>
      <c r="BWC2">
        <f t="shared" ca="1" si="32"/>
        <v>2</v>
      </c>
      <c r="BWD2">
        <f t="shared" ca="1" si="32"/>
        <v>2</v>
      </c>
      <c r="BWE2">
        <f t="shared" ca="1" si="32"/>
        <v>1</v>
      </c>
      <c r="BWF2">
        <f t="shared" ca="1" si="32"/>
        <v>2</v>
      </c>
      <c r="BWG2">
        <f t="shared" ca="1" si="32"/>
        <v>1</v>
      </c>
      <c r="BWH2">
        <f t="shared" ca="1" si="32"/>
        <v>1</v>
      </c>
      <c r="BWI2">
        <f t="shared" ca="1" si="32"/>
        <v>2</v>
      </c>
      <c r="BWJ2">
        <f t="shared" ca="1" si="32"/>
        <v>2</v>
      </c>
      <c r="BWK2">
        <f t="shared" ca="1" si="32"/>
        <v>1</v>
      </c>
      <c r="BWL2">
        <f t="shared" ca="1" si="32"/>
        <v>1</v>
      </c>
      <c r="BWM2">
        <f t="shared" ca="1" si="32"/>
        <v>1</v>
      </c>
      <c r="BWN2">
        <f t="shared" ca="1" si="32"/>
        <v>2</v>
      </c>
      <c r="BWO2">
        <f t="shared" ca="1" si="32"/>
        <v>1</v>
      </c>
      <c r="BWP2">
        <f t="shared" ca="1" si="32"/>
        <v>2</v>
      </c>
      <c r="BWQ2">
        <f t="shared" ca="1" si="32"/>
        <v>1</v>
      </c>
      <c r="BWR2">
        <f t="shared" ca="1" si="32"/>
        <v>1</v>
      </c>
      <c r="BWS2">
        <f t="shared" ca="1" si="32"/>
        <v>1</v>
      </c>
      <c r="BWT2">
        <f t="shared" ca="1" si="32"/>
        <v>1</v>
      </c>
      <c r="BWU2">
        <f t="shared" ca="1" si="32"/>
        <v>1</v>
      </c>
      <c r="BWV2">
        <f t="shared" ca="1" si="32"/>
        <v>1</v>
      </c>
      <c r="BWW2">
        <f t="shared" ca="1" si="32"/>
        <v>2</v>
      </c>
      <c r="BWX2">
        <f t="shared" ca="1" si="32"/>
        <v>2</v>
      </c>
      <c r="BWY2">
        <f t="shared" ca="1" si="32"/>
        <v>1</v>
      </c>
      <c r="BWZ2">
        <f t="shared" ca="1" si="32"/>
        <v>1</v>
      </c>
      <c r="BXA2">
        <f t="shared" ca="1" si="32"/>
        <v>2</v>
      </c>
      <c r="BXB2">
        <f t="shared" ca="1" si="32"/>
        <v>2</v>
      </c>
      <c r="BXC2">
        <f t="shared" ca="1" si="32"/>
        <v>1</v>
      </c>
      <c r="BXD2">
        <f t="shared" ca="1" si="32"/>
        <v>2</v>
      </c>
      <c r="BXE2">
        <f t="shared" ca="1" si="32"/>
        <v>2</v>
      </c>
      <c r="BXF2">
        <f t="shared" ca="1" si="32"/>
        <v>1</v>
      </c>
      <c r="BXG2">
        <f t="shared" ca="1" si="32"/>
        <v>2</v>
      </c>
      <c r="BXH2">
        <f t="shared" ca="1" si="32"/>
        <v>2</v>
      </c>
      <c r="BXI2">
        <f t="shared" ref="BXI2:BZT8" ca="1" si="33">RANDBETWEEN(1,2)</f>
        <v>1</v>
      </c>
      <c r="BXJ2">
        <f t="shared" ca="1" si="33"/>
        <v>2</v>
      </c>
      <c r="BXK2">
        <f t="shared" ca="1" si="33"/>
        <v>1</v>
      </c>
      <c r="BXL2">
        <f t="shared" ca="1" si="33"/>
        <v>2</v>
      </c>
      <c r="BXM2">
        <f t="shared" ca="1" si="33"/>
        <v>1</v>
      </c>
      <c r="BXN2">
        <f t="shared" ca="1" si="33"/>
        <v>2</v>
      </c>
      <c r="BXO2">
        <f t="shared" ca="1" si="33"/>
        <v>1</v>
      </c>
      <c r="BXP2">
        <f t="shared" ca="1" si="33"/>
        <v>1</v>
      </c>
      <c r="BXQ2">
        <f t="shared" ca="1" si="33"/>
        <v>1</v>
      </c>
      <c r="BXR2">
        <f t="shared" ca="1" si="33"/>
        <v>2</v>
      </c>
      <c r="BXS2">
        <f t="shared" ca="1" si="33"/>
        <v>2</v>
      </c>
      <c r="BXT2">
        <f t="shared" ca="1" si="33"/>
        <v>1</v>
      </c>
      <c r="BXU2">
        <f t="shared" ca="1" si="33"/>
        <v>1</v>
      </c>
      <c r="BXV2">
        <f t="shared" ca="1" si="33"/>
        <v>1</v>
      </c>
      <c r="BXW2">
        <f t="shared" ca="1" si="33"/>
        <v>2</v>
      </c>
      <c r="BXX2">
        <f t="shared" ca="1" si="33"/>
        <v>1</v>
      </c>
      <c r="BXY2">
        <f t="shared" ca="1" si="33"/>
        <v>1</v>
      </c>
      <c r="BXZ2">
        <f t="shared" ca="1" si="33"/>
        <v>2</v>
      </c>
      <c r="BYA2">
        <f t="shared" ca="1" si="33"/>
        <v>1</v>
      </c>
      <c r="BYB2">
        <f t="shared" ca="1" si="33"/>
        <v>1</v>
      </c>
      <c r="BYC2">
        <f t="shared" ca="1" si="33"/>
        <v>2</v>
      </c>
      <c r="BYD2">
        <f t="shared" ca="1" si="33"/>
        <v>1</v>
      </c>
      <c r="BYE2">
        <f t="shared" ca="1" si="33"/>
        <v>1</v>
      </c>
      <c r="BYF2">
        <f t="shared" ca="1" si="33"/>
        <v>1</v>
      </c>
      <c r="BYG2">
        <f t="shared" ca="1" si="33"/>
        <v>1</v>
      </c>
      <c r="BYH2">
        <f t="shared" ca="1" si="33"/>
        <v>1</v>
      </c>
      <c r="BYI2">
        <f t="shared" ca="1" si="33"/>
        <v>1</v>
      </c>
      <c r="BYJ2">
        <f t="shared" ca="1" si="33"/>
        <v>2</v>
      </c>
      <c r="BYK2">
        <f t="shared" ca="1" si="33"/>
        <v>1</v>
      </c>
      <c r="BYL2">
        <f t="shared" ca="1" si="33"/>
        <v>1</v>
      </c>
      <c r="BYM2">
        <f t="shared" ca="1" si="33"/>
        <v>2</v>
      </c>
      <c r="BYN2">
        <f t="shared" ca="1" si="33"/>
        <v>2</v>
      </c>
      <c r="BYO2">
        <f t="shared" ca="1" si="33"/>
        <v>1</v>
      </c>
      <c r="BYP2">
        <f t="shared" ca="1" si="33"/>
        <v>1</v>
      </c>
      <c r="BYQ2">
        <f t="shared" ca="1" si="33"/>
        <v>1</v>
      </c>
      <c r="BYR2">
        <f t="shared" ca="1" si="33"/>
        <v>2</v>
      </c>
      <c r="BYS2">
        <f t="shared" ca="1" si="33"/>
        <v>1</v>
      </c>
      <c r="BYT2">
        <f t="shared" ca="1" si="33"/>
        <v>1</v>
      </c>
      <c r="BYU2">
        <f t="shared" ca="1" si="33"/>
        <v>2</v>
      </c>
      <c r="BYV2">
        <f t="shared" ca="1" si="33"/>
        <v>1</v>
      </c>
      <c r="BYW2">
        <f t="shared" ca="1" si="33"/>
        <v>2</v>
      </c>
      <c r="BYX2">
        <f t="shared" ca="1" si="33"/>
        <v>2</v>
      </c>
      <c r="BYY2">
        <f t="shared" ca="1" si="33"/>
        <v>2</v>
      </c>
      <c r="BYZ2">
        <f t="shared" ca="1" si="33"/>
        <v>2</v>
      </c>
      <c r="BZA2">
        <f t="shared" ca="1" si="33"/>
        <v>2</v>
      </c>
      <c r="BZB2">
        <f t="shared" ca="1" si="33"/>
        <v>2</v>
      </c>
      <c r="BZC2">
        <f t="shared" ca="1" si="33"/>
        <v>1</v>
      </c>
      <c r="BZD2">
        <f t="shared" ca="1" si="33"/>
        <v>2</v>
      </c>
      <c r="BZE2">
        <f t="shared" ca="1" si="33"/>
        <v>2</v>
      </c>
      <c r="BZF2">
        <f t="shared" ca="1" si="33"/>
        <v>1</v>
      </c>
      <c r="BZG2">
        <f t="shared" ca="1" si="33"/>
        <v>1</v>
      </c>
      <c r="BZH2">
        <f t="shared" ca="1" si="33"/>
        <v>1</v>
      </c>
      <c r="BZI2">
        <f t="shared" ca="1" si="33"/>
        <v>1</v>
      </c>
      <c r="BZJ2">
        <f t="shared" ca="1" si="33"/>
        <v>1</v>
      </c>
      <c r="BZK2">
        <f t="shared" ca="1" si="33"/>
        <v>1</v>
      </c>
      <c r="BZL2">
        <f t="shared" ca="1" si="33"/>
        <v>1</v>
      </c>
      <c r="BZM2">
        <f t="shared" ca="1" si="33"/>
        <v>2</v>
      </c>
      <c r="BZN2">
        <f t="shared" ca="1" si="33"/>
        <v>2</v>
      </c>
      <c r="BZO2">
        <f t="shared" ca="1" si="33"/>
        <v>1</v>
      </c>
      <c r="BZP2">
        <f t="shared" ca="1" si="33"/>
        <v>1</v>
      </c>
      <c r="BZQ2">
        <f t="shared" ca="1" si="33"/>
        <v>2</v>
      </c>
      <c r="BZR2">
        <f t="shared" ca="1" si="33"/>
        <v>2</v>
      </c>
      <c r="BZS2">
        <f t="shared" ca="1" si="33"/>
        <v>2</v>
      </c>
      <c r="BZT2">
        <f t="shared" ca="1" si="33"/>
        <v>1</v>
      </c>
      <c r="BZU2">
        <f t="shared" ref="BZU2:CCF5" ca="1" si="34">RANDBETWEEN(1,2)</f>
        <v>2</v>
      </c>
      <c r="BZV2">
        <f t="shared" ca="1" si="34"/>
        <v>1</v>
      </c>
      <c r="BZW2">
        <f t="shared" ca="1" si="34"/>
        <v>1</v>
      </c>
      <c r="BZX2">
        <f t="shared" ca="1" si="34"/>
        <v>1</v>
      </c>
      <c r="BZY2">
        <f t="shared" ca="1" si="34"/>
        <v>1</v>
      </c>
      <c r="BZZ2">
        <f t="shared" ca="1" si="34"/>
        <v>2</v>
      </c>
      <c r="CAA2">
        <f t="shared" ca="1" si="34"/>
        <v>1</v>
      </c>
      <c r="CAB2">
        <f t="shared" ca="1" si="34"/>
        <v>2</v>
      </c>
      <c r="CAC2">
        <f t="shared" ca="1" si="34"/>
        <v>1</v>
      </c>
      <c r="CAD2">
        <f t="shared" ca="1" si="34"/>
        <v>1</v>
      </c>
      <c r="CAE2">
        <f t="shared" ca="1" si="34"/>
        <v>1</v>
      </c>
      <c r="CAF2">
        <f t="shared" ca="1" si="34"/>
        <v>2</v>
      </c>
      <c r="CAG2">
        <f t="shared" ca="1" si="34"/>
        <v>2</v>
      </c>
      <c r="CAH2">
        <f t="shared" ca="1" si="34"/>
        <v>1</v>
      </c>
      <c r="CAI2">
        <f t="shared" ca="1" si="34"/>
        <v>2</v>
      </c>
      <c r="CAJ2">
        <f t="shared" ca="1" si="34"/>
        <v>1</v>
      </c>
      <c r="CAK2">
        <f t="shared" ca="1" si="34"/>
        <v>1</v>
      </c>
      <c r="CAL2">
        <f t="shared" ca="1" si="34"/>
        <v>1</v>
      </c>
      <c r="CAM2">
        <f t="shared" ca="1" si="34"/>
        <v>1</v>
      </c>
      <c r="CAN2">
        <f t="shared" ca="1" si="34"/>
        <v>1</v>
      </c>
      <c r="CAO2">
        <f t="shared" ca="1" si="34"/>
        <v>1</v>
      </c>
      <c r="CAP2">
        <f t="shared" ca="1" si="34"/>
        <v>2</v>
      </c>
      <c r="CAQ2">
        <f t="shared" ca="1" si="34"/>
        <v>1</v>
      </c>
      <c r="CAR2">
        <f t="shared" ca="1" si="34"/>
        <v>2</v>
      </c>
      <c r="CAS2">
        <f t="shared" ca="1" si="34"/>
        <v>1</v>
      </c>
      <c r="CAT2">
        <f t="shared" ca="1" si="34"/>
        <v>2</v>
      </c>
      <c r="CAU2">
        <f t="shared" ca="1" si="34"/>
        <v>2</v>
      </c>
      <c r="CAV2">
        <f t="shared" ca="1" si="34"/>
        <v>1</v>
      </c>
      <c r="CAW2">
        <f t="shared" ca="1" si="34"/>
        <v>1</v>
      </c>
      <c r="CAX2">
        <f t="shared" ca="1" si="34"/>
        <v>2</v>
      </c>
      <c r="CAY2">
        <f t="shared" ca="1" si="34"/>
        <v>2</v>
      </c>
      <c r="CAZ2">
        <f t="shared" ca="1" si="34"/>
        <v>1</v>
      </c>
      <c r="CBA2">
        <f t="shared" ca="1" si="34"/>
        <v>2</v>
      </c>
      <c r="CBB2">
        <f t="shared" ca="1" si="34"/>
        <v>2</v>
      </c>
      <c r="CBC2">
        <f t="shared" ca="1" si="34"/>
        <v>2</v>
      </c>
      <c r="CBD2">
        <f t="shared" ca="1" si="34"/>
        <v>1</v>
      </c>
      <c r="CBE2">
        <f t="shared" ca="1" si="34"/>
        <v>1</v>
      </c>
      <c r="CBF2">
        <f t="shared" ca="1" si="34"/>
        <v>1</v>
      </c>
      <c r="CBG2">
        <f t="shared" ca="1" si="34"/>
        <v>1</v>
      </c>
      <c r="CBH2">
        <f t="shared" ca="1" si="34"/>
        <v>2</v>
      </c>
      <c r="CBI2">
        <f t="shared" ca="1" si="34"/>
        <v>1</v>
      </c>
      <c r="CBJ2">
        <f t="shared" ca="1" si="34"/>
        <v>2</v>
      </c>
      <c r="CBK2">
        <f t="shared" ca="1" si="34"/>
        <v>1</v>
      </c>
      <c r="CBL2">
        <f t="shared" ca="1" si="34"/>
        <v>1</v>
      </c>
      <c r="CBM2">
        <f t="shared" ca="1" si="34"/>
        <v>1</v>
      </c>
      <c r="CBN2">
        <f t="shared" ca="1" si="34"/>
        <v>1</v>
      </c>
      <c r="CBO2">
        <f t="shared" ca="1" si="34"/>
        <v>2</v>
      </c>
      <c r="CBP2">
        <f t="shared" ca="1" si="34"/>
        <v>1</v>
      </c>
      <c r="CBQ2">
        <f t="shared" ca="1" si="34"/>
        <v>2</v>
      </c>
      <c r="CBR2">
        <f t="shared" ca="1" si="34"/>
        <v>1</v>
      </c>
      <c r="CBS2">
        <f t="shared" ca="1" si="34"/>
        <v>1</v>
      </c>
      <c r="CBT2">
        <f t="shared" ca="1" si="34"/>
        <v>2</v>
      </c>
      <c r="CBU2">
        <f t="shared" ca="1" si="34"/>
        <v>2</v>
      </c>
      <c r="CBV2">
        <f t="shared" ca="1" si="34"/>
        <v>2</v>
      </c>
      <c r="CBW2">
        <f t="shared" ca="1" si="34"/>
        <v>2</v>
      </c>
      <c r="CBX2">
        <f t="shared" ca="1" si="34"/>
        <v>2</v>
      </c>
      <c r="CBY2">
        <f t="shared" ca="1" si="34"/>
        <v>2</v>
      </c>
      <c r="CBZ2">
        <f t="shared" ca="1" si="34"/>
        <v>1</v>
      </c>
      <c r="CCA2">
        <f t="shared" ca="1" si="34"/>
        <v>1</v>
      </c>
      <c r="CCB2">
        <f t="shared" ca="1" si="34"/>
        <v>1</v>
      </c>
      <c r="CCC2">
        <f t="shared" ca="1" si="34"/>
        <v>2</v>
      </c>
      <c r="CCD2">
        <f t="shared" ca="1" si="34"/>
        <v>1</v>
      </c>
      <c r="CCE2">
        <f t="shared" ca="1" si="34"/>
        <v>1</v>
      </c>
      <c r="CCF2">
        <f t="shared" ca="1" si="34"/>
        <v>2</v>
      </c>
      <c r="CCG2">
        <f t="shared" ref="CCG2:CER8" ca="1" si="35">RANDBETWEEN(1,2)</f>
        <v>1</v>
      </c>
      <c r="CCH2">
        <f t="shared" ca="1" si="35"/>
        <v>1</v>
      </c>
      <c r="CCI2">
        <f t="shared" ca="1" si="35"/>
        <v>1</v>
      </c>
      <c r="CCJ2">
        <f t="shared" ca="1" si="35"/>
        <v>1</v>
      </c>
      <c r="CCK2">
        <f t="shared" ca="1" si="35"/>
        <v>1</v>
      </c>
      <c r="CCL2">
        <f t="shared" ca="1" si="35"/>
        <v>1</v>
      </c>
      <c r="CCM2">
        <f t="shared" ca="1" si="35"/>
        <v>1</v>
      </c>
      <c r="CCN2">
        <f t="shared" ca="1" si="35"/>
        <v>1</v>
      </c>
      <c r="CCO2">
        <f t="shared" ca="1" si="35"/>
        <v>2</v>
      </c>
      <c r="CCP2">
        <f t="shared" ca="1" si="35"/>
        <v>2</v>
      </c>
      <c r="CCQ2">
        <f t="shared" ca="1" si="35"/>
        <v>2</v>
      </c>
      <c r="CCR2">
        <f t="shared" ca="1" si="35"/>
        <v>2</v>
      </c>
      <c r="CCS2">
        <f t="shared" ca="1" si="35"/>
        <v>1</v>
      </c>
      <c r="CCT2">
        <f t="shared" ca="1" si="35"/>
        <v>2</v>
      </c>
      <c r="CCU2">
        <f t="shared" ca="1" si="35"/>
        <v>2</v>
      </c>
      <c r="CCV2">
        <f t="shared" ca="1" si="35"/>
        <v>1</v>
      </c>
      <c r="CCW2">
        <f t="shared" ca="1" si="35"/>
        <v>2</v>
      </c>
      <c r="CCX2">
        <f t="shared" ca="1" si="35"/>
        <v>1</v>
      </c>
      <c r="CCY2">
        <f t="shared" ca="1" si="35"/>
        <v>2</v>
      </c>
      <c r="CCZ2">
        <f t="shared" ca="1" si="35"/>
        <v>2</v>
      </c>
      <c r="CDA2">
        <f t="shared" ca="1" si="35"/>
        <v>1</v>
      </c>
      <c r="CDB2">
        <f t="shared" ca="1" si="35"/>
        <v>2</v>
      </c>
      <c r="CDC2">
        <f t="shared" ca="1" si="35"/>
        <v>2</v>
      </c>
      <c r="CDD2">
        <f t="shared" ca="1" si="35"/>
        <v>2</v>
      </c>
      <c r="CDE2">
        <f t="shared" ca="1" si="35"/>
        <v>2</v>
      </c>
      <c r="CDF2">
        <f t="shared" ca="1" si="35"/>
        <v>1</v>
      </c>
      <c r="CDG2">
        <f t="shared" ca="1" si="35"/>
        <v>2</v>
      </c>
      <c r="CDH2">
        <f t="shared" ca="1" si="35"/>
        <v>1</v>
      </c>
      <c r="CDI2">
        <f t="shared" ca="1" si="35"/>
        <v>1</v>
      </c>
      <c r="CDJ2">
        <f t="shared" ca="1" si="35"/>
        <v>1</v>
      </c>
      <c r="CDK2">
        <f t="shared" ca="1" si="35"/>
        <v>1</v>
      </c>
      <c r="CDL2">
        <f t="shared" ca="1" si="35"/>
        <v>1</v>
      </c>
      <c r="CDM2">
        <f t="shared" ca="1" si="35"/>
        <v>2</v>
      </c>
      <c r="CDN2">
        <f t="shared" ca="1" si="35"/>
        <v>1</v>
      </c>
      <c r="CDO2">
        <f t="shared" ca="1" si="35"/>
        <v>2</v>
      </c>
      <c r="CDP2">
        <f t="shared" ca="1" si="35"/>
        <v>2</v>
      </c>
      <c r="CDQ2">
        <f t="shared" ca="1" si="35"/>
        <v>2</v>
      </c>
      <c r="CDR2">
        <f t="shared" ca="1" si="35"/>
        <v>1</v>
      </c>
      <c r="CDS2">
        <f t="shared" ca="1" si="35"/>
        <v>1</v>
      </c>
      <c r="CDT2">
        <f t="shared" ca="1" si="35"/>
        <v>1</v>
      </c>
      <c r="CDU2">
        <f t="shared" ca="1" si="35"/>
        <v>2</v>
      </c>
      <c r="CDV2">
        <f t="shared" ca="1" si="35"/>
        <v>2</v>
      </c>
      <c r="CDW2">
        <f t="shared" ca="1" si="35"/>
        <v>1</v>
      </c>
      <c r="CDX2">
        <f t="shared" ca="1" si="35"/>
        <v>2</v>
      </c>
      <c r="CDY2">
        <f t="shared" ca="1" si="35"/>
        <v>2</v>
      </c>
      <c r="CDZ2">
        <f t="shared" ca="1" si="35"/>
        <v>2</v>
      </c>
      <c r="CEA2">
        <f t="shared" ca="1" si="35"/>
        <v>1</v>
      </c>
      <c r="CEB2">
        <f t="shared" ca="1" si="35"/>
        <v>1</v>
      </c>
      <c r="CEC2">
        <f t="shared" ca="1" si="35"/>
        <v>2</v>
      </c>
      <c r="CED2">
        <f t="shared" ca="1" si="35"/>
        <v>2</v>
      </c>
      <c r="CEE2">
        <f t="shared" ca="1" si="35"/>
        <v>2</v>
      </c>
      <c r="CEF2">
        <f t="shared" ca="1" si="35"/>
        <v>1</v>
      </c>
      <c r="CEG2">
        <f t="shared" ca="1" si="35"/>
        <v>2</v>
      </c>
      <c r="CEH2">
        <f t="shared" ca="1" si="35"/>
        <v>1</v>
      </c>
      <c r="CEI2">
        <f t="shared" ca="1" si="35"/>
        <v>2</v>
      </c>
      <c r="CEJ2">
        <f t="shared" ca="1" si="35"/>
        <v>1</v>
      </c>
      <c r="CEK2">
        <f t="shared" ca="1" si="35"/>
        <v>2</v>
      </c>
      <c r="CEL2">
        <f t="shared" ca="1" si="35"/>
        <v>2</v>
      </c>
      <c r="CEM2">
        <f t="shared" ca="1" si="35"/>
        <v>2</v>
      </c>
      <c r="CEN2">
        <f t="shared" ca="1" si="35"/>
        <v>2</v>
      </c>
      <c r="CEO2">
        <f t="shared" ca="1" si="35"/>
        <v>2</v>
      </c>
      <c r="CEP2">
        <f t="shared" ca="1" si="35"/>
        <v>1</v>
      </c>
      <c r="CEQ2">
        <f t="shared" ca="1" si="35"/>
        <v>2</v>
      </c>
      <c r="CER2">
        <f t="shared" ca="1" si="35"/>
        <v>1</v>
      </c>
      <c r="CES2">
        <f t="shared" ref="CES2:CHD5" ca="1" si="36">RANDBETWEEN(1,2)</f>
        <v>2</v>
      </c>
      <c r="CET2">
        <f t="shared" ca="1" si="36"/>
        <v>2</v>
      </c>
      <c r="CEU2">
        <f t="shared" ca="1" si="36"/>
        <v>1</v>
      </c>
      <c r="CEV2">
        <f t="shared" ca="1" si="36"/>
        <v>1</v>
      </c>
      <c r="CEW2">
        <f t="shared" ca="1" si="36"/>
        <v>2</v>
      </c>
      <c r="CEX2">
        <f t="shared" ca="1" si="36"/>
        <v>2</v>
      </c>
      <c r="CEY2">
        <f t="shared" ca="1" si="36"/>
        <v>2</v>
      </c>
      <c r="CEZ2">
        <f t="shared" ca="1" si="36"/>
        <v>2</v>
      </c>
      <c r="CFA2">
        <f t="shared" ca="1" si="36"/>
        <v>1</v>
      </c>
      <c r="CFB2">
        <f t="shared" ca="1" si="36"/>
        <v>2</v>
      </c>
      <c r="CFC2">
        <f t="shared" ca="1" si="36"/>
        <v>2</v>
      </c>
      <c r="CFD2">
        <f t="shared" ca="1" si="36"/>
        <v>2</v>
      </c>
      <c r="CFE2">
        <f t="shared" ca="1" si="36"/>
        <v>2</v>
      </c>
      <c r="CFF2">
        <f t="shared" ca="1" si="36"/>
        <v>1</v>
      </c>
      <c r="CFG2">
        <f t="shared" ca="1" si="36"/>
        <v>2</v>
      </c>
      <c r="CFH2">
        <f t="shared" ca="1" si="36"/>
        <v>1</v>
      </c>
      <c r="CFI2">
        <f t="shared" ca="1" si="36"/>
        <v>2</v>
      </c>
      <c r="CFJ2">
        <f t="shared" ca="1" si="36"/>
        <v>2</v>
      </c>
      <c r="CFK2">
        <f t="shared" ca="1" si="36"/>
        <v>2</v>
      </c>
      <c r="CFL2">
        <f t="shared" ca="1" si="36"/>
        <v>1</v>
      </c>
      <c r="CFM2">
        <f t="shared" ca="1" si="36"/>
        <v>2</v>
      </c>
      <c r="CFN2">
        <f t="shared" ca="1" si="36"/>
        <v>2</v>
      </c>
      <c r="CFO2">
        <f t="shared" ca="1" si="36"/>
        <v>2</v>
      </c>
      <c r="CFP2">
        <f t="shared" ca="1" si="36"/>
        <v>2</v>
      </c>
      <c r="CFQ2">
        <f t="shared" ca="1" si="36"/>
        <v>2</v>
      </c>
      <c r="CFR2">
        <f t="shared" ca="1" si="36"/>
        <v>2</v>
      </c>
      <c r="CFS2">
        <f t="shared" ca="1" si="36"/>
        <v>2</v>
      </c>
      <c r="CFT2">
        <f t="shared" ca="1" si="36"/>
        <v>2</v>
      </c>
      <c r="CFU2">
        <f t="shared" ca="1" si="36"/>
        <v>2</v>
      </c>
      <c r="CFV2">
        <f t="shared" ca="1" si="36"/>
        <v>2</v>
      </c>
      <c r="CFW2">
        <f t="shared" ca="1" si="36"/>
        <v>2</v>
      </c>
      <c r="CFX2">
        <f t="shared" ca="1" si="36"/>
        <v>2</v>
      </c>
      <c r="CFY2">
        <f t="shared" ca="1" si="36"/>
        <v>2</v>
      </c>
      <c r="CFZ2">
        <f t="shared" ca="1" si="36"/>
        <v>1</v>
      </c>
      <c r="CGA2">
        <f t="shared" ca="1" si="36"/>
        <v>2</v>
      </c>
      <c r="CGB2">
        <f t="shared" ca="1" si="36"/>
        <v>2</v>
      </c>
      <c r="CGC2">
        <f t="shared" ca="1" si="36"/>
        <v>2</v>
      </c>
      <c r="CGD2">
        <f t="shared" ca="1" si="36"/>
        <v>2</v>
      </c>
      <c r="CGE2">
        <f t="shared" ca="1" si="36"/>
        <v>1</v>
      </c>
      <c r="CGF2">
        <f t="shared" ca="1" si="36"/>
        <v>1</v>
      </c>
      <c r="CGG2">
        <f t="shared" ca="1" si="36"/>
        <v>2</v>
      </c>
      <c r="CGH2">
        <f t="shared" ca="1" si="36"/>
        <v>1</v>
      </c>
      <c r="CGI2">
        <f t="shared" ca="1" si="36"/>
        <v>1</v>
      </c>
      <c r="CGJ2">
        <f t="shared" ca="1" si="36"/>
        <v>1</v>
      </c>
      <c r="CGK2">
        <f t="shared" ca="1" si="36"/>
        <v>1</v>
      </c>
      <c r="CGL2">
        <f t="shared" ca="1" si="36"/>
        <v>2</v>
      </c>
      <c r="CGM2">
        <f t="shared" ca="1" si="36"/>
        <v>1</v>
      </c>
      <c r="CGN2">
        <f t="shared" ca="1" si="36"/>
        <v>2</v>
      </c>
      <c r="CGO2">
        <f t="shared" ca="1" si="36"/>
        <v>2</v>
      </c>
      <c r="CGP2">
        <f t="shared" ca="1" si="36"/>
        <v>1</v>
      </c>
      <c r="CGQ2">
        <f t="shared" ca="1" si="36"/>
        <v>2</v>
      </c>
      <c r="CGR2">
        <f t="shared" ca="1" si="36"/>
        <v>2</v>
      </c>
      <c r="CGS2">
        <f t="shared" ca="1" si="36"/>
        <v>1</v>
      </c>
      <c r="CGT2">
        <f t="shared" ca="1" si="36"/>
        <v>1</v>
      </c>
      <c r="CGU2">
        <f t="shared" ca="1" si="36"/>
        <v>1</v>
      </c>
      <c r="CGV2">
        <f t="shared" ca="1" si="36"/>
        <v>2</v>
      </c>
      <c r="CGW2">
        <f t="shared" ca="1" si="36"/>
        <v>1</v>
      </c>
      <c r="CGX2">
        <f t="shared" ca="1" si="36"/>
        <v>1</v>
      </c>
      <c r="CGY2">
        <f t="shared" ca="1" si="36"/>
        <v>1</v>
      </c>
      <c r="CGZ2">
        <f t="shared" ca="1" si="36"/>
        <v>1</v>
      </c>
      <c r="CHA2">
        <f t="shared" ca="1" si="36"/>
        <v>2</v>
      </c>
      <c r="CHB2">
        <f t="shared" ca="1" si="36"/>
        <v>2</v>
      </c>
      <c r="CHC2">
        <f t="shared" ca="1" si="36"/>
        <v>1</v>
      </c>
      <c r="CHD2">
        <f t="shared" ca="1" si="36"/>
        <v>2</v>
      </c>
      <c r="CHE2">
        <f t="shared" ref="CHE2:CJP8" ca="1" si="37">RANDBETWEEN(1,2)</f>
        <v>1</v>
      </c>
      <c r="CHF2">
        <f t="shared" ca="1" si="37"/>
        <v>2</v>
      </c>
      <c r="CHG2">
        <f t="shared" ca="1" si="37"/>
        <v>2</v>
      </c>
      <c r="CHH2">
        <f t="shared" ca="1" si="37"/>
        <v>2</v>
      </c>
      <c r="CHI2">
        <f t="shared" ca="1" si="37"/>
        <v>2</v>
      </c>
      <c r="CHJ2">
        <f t="shared" ca="1" si="37"/>
        <v>2</v>
      </c>
      <c r="CHK2">
        <f t="shared" ca="1" si="37"/>
        <v>1</v>
      </c>
      <c r="CHL2">
        <f t="shared" ca="1" si="37"/>
        <v>1</v>
      </c>
      <c r="CHM2">
        <f t="shared" ca="1" si="37"/>
        <v>2</v>
      </c>
      <c r="CHN2">
        <f t="shared" ca="1" si="37"/>
        <v>2</v>
      </c>
      <c r="CHO2">
        <f t="shared" ca="1" si="37"/>
        <v>1</v>
      </c>
      <c r="CHP2">
        <f t="shared" ca="1" si="37"/>
        <v>2</v>
      </c>
      <c r="CHQ2">
        <f t="shared" ca="1" si="37"/>
        <v>1</v>
      </c>
      <c r="CHR2">
        <f t="shared" ca="1" si="37"/>
        <v>2</v>
      </c>
      <c r="CHS2">
        <f t="shared" ca="1" si="37"/>
        <v>2</v>
      </c>
      <c r="CHT2">
        <f t="shared" ca="1" si="37"/>
        <v>2</v>
      </c>
      <c r="CHU2">
        <f t="shared" ca="1" si="37"/>
        <v>1</v>
      </c>
      <c r="CHV2">
        <f t="shared" ca="1" si="37"/>
        <v>2</v>
      </c>
      <c r="CHW2">
        <f t="shared" ca="1" si="37"/>
        <v>1</v>
      </c>
      <c r="CHX2">
        <f t="shared" ca="1" si="37"/>
        <v>2</v>
      </c>
      <c r="CHY2">
        <f t="shared" ca="1" si="37"/>
        <v>2</v>
      </c>
      <c r="CHZ2">
        <f t="shared" ca="1" si="37"/>
        <v>1</v>
      </c>
      <c r="CIA2">
        <f t="shared" ca="1" si="37"/>
        <v>1</v>
      </c>
      <c r="CIB2">
        <f t="shared" ca="1" si="37"/>
        <v>1</v>
      </c>
      <c r="CIC2">
        <f t="shared" ca="1" si="37"/>
        <v>2</v>
      </c>
      <c r="CID2">
        <f t="shared" ca="1" si="37"/>
        <v>1</v>
      </c>
      <c r="CIE2">
        <f t="shared" ca="1" si="37"/>
        <v>2</v>
      </c>
      <c r="CIF2">
        <f t="shared" ca="1" si="37"/>
        <v>2</v>
      </c>
      <c r="CIG2">
        <f t="shared" ca="1" si="37"/>
        <v>2</v>
      </c>
      <c r="CIH2">
        <f t="shared" ca="1" si="37"/>
        <v>1</v>
      </c>
      <c r="CII2">
        <f t="shared" ca="1" si="37"/>
        <v>1</v>
      </c>
      <c r="CIJ2">
        <f t="shared" ca="1" si="37"/>
        <v>2</v>
      </c>
      <c r="CIK2">
        <f t="shared" ca="1" si="37"/>
        <v>2</v>
      </c>
      <c r="CIL2">
        <f t="shared" ca="1" si="37"/>
        <v>2</v>
      </c>
      <c r="CIM2">
        <f t="shared" ca="1" si="37"/>
        <v>1</v>
      </c>
      <c r="CIN2">
        <f t="shared" ca="1" si="37"/>
        <v>1</v>
      </c>
      <c r="CIO2">
        <f t="shared" ca="1" si="37"/>
        <v>1</v>
      </c>
      <c r="CIP2">
        <f t="shared" ca="1" si="37"/>
        <v>2</v>
      </c>
      <c r="CIQ2">
        <f t="shared" ca="1" si="37"/>
        <v>2</v>
      </c>
      <c r="CIR2">
        <f t="shared" ca="1" si="37"/>
        <v>1</v>
      </c>
      <c r="CIS2">
        <f t="shared" ca="1" si="37"/>
        <v>2</v>
      </c>
      <c r="CIT2">
        <f t="shared" ca="1" si="37"/>
        <v>1</v>
      </c>
      <c r="CIU2">
        <f t="shared" ca="1" si="37"/>
        <v>2</v>
      </c>
      <c r="CIV2">
        <f t="shared" ca="1" si="37"/>
        <v>2</v>
      </c>
      <c r="CIW2">
        <f t="shared" ca="1" si="37"/>
        <v>2</v>
      </c>
      <c r="CIX2">
        <f t="shared" ca="1" si="37"/>
        <v>2</v>
      </c>
      <c r="CIY2">
        <f t="shared" ca="1" si="37"/>
        <v>2</v>
      </c>
      <c r="CIZ2">
        <f t="shared" ca="1" si="37"/>
        <v>1</v>
      </c>
      <c r="CJA2">
        <f t="shared" ca="1" si="37"/>
        <v>2</v>
      </c>
      <c r="CJB2">
        <f t="shared" ca="1" si="37"/>
        <v>1</v>
      </c>
      <c r="CJC2">
        <f t="shared" ca="1" si="37"/>
        <v>2</v>
      </c>
      <c r="CJD2">
        <f t="shared" ca="1" si="37"/>
        <v>2</v>
      </c>
      <c r="CJE2">
        <f t="shared" ca="1" si="37"/>
        <v>1</v>
      </c>
      <c r="CJF2">
        <f t="shared" ca="1" si="37"/>
        <v>2</v>
      </c>
      <c r="CJG2">
        <f t="shared" ca="1" si="37"/>
        <v>1</v>
      </c>
      <c r="CJH2">
        <f t="shared" ca="1" si="37"/>
        <v>2</v>
      </c>
      <c r="CJI2">
        <f t="shared" ca="1" si="37"/>
        <v>2</v>
      </c>
      <c r="CJJ2">
        <f t="shared" ca="1" si="37"/>
        <v>2</v>
      </c>
      <c r="CJK2">
        <f t="shared" ca="1" si="37"/>
        <v>2</v>
      </c>
      <c r="CJL2">
        <f t="shared" ca="1" si="37"/>
        <v>1</v>
      </c>
      <c r="CJM2">
        <f t="shared" ca="1" si="37"/>
        <v>2</v>
      </c>
      <c r="CJN2">
        <f t="shared" ca="1" si="37"/>
        <v>1</v>
      </c>
      <c r="CJO2">
        <f t="shared" ca="1" si="37"/>
        <v>2</v>
      </c>
      <c r="CJP2">
        <f t="shared" ca="1" si="37"/>
        <v>2</v>
      </c>
      <c r="CJQ2">
        <f t="shared" ref="CJQ2:CJY11" ca="1" si="38">RANDBETWEEN(1,2)</f>
        <v>2</v>
      </c>
      <c r="CJR2">
        <f t="shared" ca="1" si="38"/>
        <v>2</v>
      </c>
      <c r="CJS2">
        <f t="shared" ca="1" si="38"/>
        <v>2</v>
      </c>
      <c r="CJT2">
        <f t="shared" ca="1" si="38"/>
        <v>2</v>
      </c>
      <c r="CJU2">
        <f t="shared" ca="1" si="38"/>
        <v>1</v>
      </c>
      <c r="CJV2">
        <f t="shared" ca="1" si="38"/>
        <v>1</v>
      </c>
      <c r="CJW2">
        <f t="shared" ca="1" si="38"/>
        <v>2</v>
      </c>
      <c r="CJX2">
        <f t="shared" ca="1" si="38"/>
        <v>2</v>
      </c>
      <c r="CJY2">
        <f t="shared" ca="1" si="38"/>
        <v>2</v>
      </c>
    </row>
    <row r="3" spans="1:2313">
      <c r="A3">
        <v>1</v>
      </c>
      <c r="B3">
        <f t="shared" ref="B3:B12" ca="1" si="39">COUNTIF($K$13:$CJY$13,$A3)</f>
        <v>22</v>
      </c>
      <c r="C3">
        <f t="shared" ref="C3:C12" ca="1" si="40">COUNTIF($K$16:$CJY$16,$A3)</f>
        <v>0</v>
      </c>
      <c r="D3" s="11">
        <f t="shared" ref="D3:D12" ca="1" si="41">NORMDIST(A3,$F$13,$G$13-$F$13,FALSE)</f>
        <v>9.1973336019257838E-3</v>
      </c>
      <c r="K3">
        <f t="shared" ref="K3:Z11" ca="1" si="42">RANDBETWEEN(1,2)</f>
        <v>2</v>
      </c>
      <c r="L3">
        <f t="shared" ca="1" si="42"/>
        <v>2</v>
      </c>
      <c r="M3">
        <f t="shared" ca="1" si="42"/>
        <v>2</v>
      </c>
      <c r="N3">
        <f t="shared" ca="1" si="42"/>
        <v>1</v>
      </c>
      <c r="O3">
        <f t="shared" ca="1" si="42"/>
        <v>2</v>
      </c>
      <c r="P3">
        <f t="shared" ca="1" si="42"/>
        <v>2</v>
      </c>
      <c r="Q3">
        <f t="shared" ca="1" si="42"/>
        <v>2</v>
      </c>
      <c r="R3">
        <f t="shared" ca="1" si="42"/>
        <v>1</v>
      </c>
      <c r="S3">
        <f t="shared" ca="1" si="42"/>
        <v>2</v>
      </c>
      <c r="T3">
        <f t="shared" ca="1" si="42"/>
        <v>1</v>
      </c>
      <c r="U3">
        <f t="shared" ca="1" si="42"/>
        <v>2</v>
      </c>
      <c r="V3">
        <f t="shared" ca="1" si="42"/>
        <v>2</v>
      </c>
      <c r="W3">
        <f t="shared" ca="1" si="42"/>
        <v>1</v>
      </c>
      <c r="X3">
        <f t="shared" ca="1" si="42"/>
        <v>1</v>
      </c>
      <c r="Y3">
        <f t="shared" ca="1" si="42"/>
        <v>2</v>
      </c>
      <c r="Z3">
        <f t="shared" ca="1" si="42"/>
        <v>1</v>
      </c>
      <c r="AA3">
        <f t="shared" ca="1" si="0"/>
        <v>1</v>
      </c>
      <c r="AB3">
        <f t="shared" ca="1" si="0"/>
        <v>1</v>
      </c>
      <c r="AC3">
        <f t="shared" ca="1" si="0"/>
        <v>2</v>
      </c>
      <c r="AD3">
        <f t="shared" ca="1" si="0"/>
        <v>2</v>
      </c>
      <c r="AE3">
        <f t="shared" ca="1" si="0"/>
        <v>2</v>
      </c>
      <c r="AF3">
        <f t="shared" ca="1" si="0"/>
        <v>1</v>
      </c>
      <c r="AG3">
        <f t="shared" ca="1" si="0"/>
        <v>1</v>
      </c>
      <c r="AH3">
        <f t="shared" ca="1" si="0"/>
        <v>2</v>
      </c>
      <c r="AI3">
        <f t="shared" ca="1" si="0"/>
        <v>2</v>
      </c>
      <c r="AJ3">
        <f t="shared" ca="1" si="0"/>
        <v>1</v>
      </c>
      <c r="AK3">
        <f t="shared" ca="1" si="0"/>
        <v>2</v>
      </c>
      <c r="AL3">
        <f t="shared" ca="1" si="0"/>
        <v>2</v>
      </c>
      <c r="AM3">
        <f t="shared" ca="1" si="0"/>
        <v>1</v>
      </c>
      <c r="AN3">
        <f t="shared" ca="1" si="0"/>
        <v>2</v>
      </c>
      <c r="AO3">
        <f t="shared" ca="1" si="0"/>
        <v>2</v>
      </c>
      <c r="AP3">
        <f t="shared" ca="1" si="0"/>
        <v>1</v>
      </c>
      <c r="AQ3">
        <f t="shared" ca="1" si="0"/>
        <v>2</v>
      </c>
      <c r="AR3">
        <f t="shared" ca="1" si="0"/>
        <v>2</v>
      </c>
      <c r="AS3">
        <f t="shared" ca="1" si="0"/>
        <v>2</v>
      </c>
      <c r="AT3">
        <f t="shared" ca="1" si="0"/>
        <v>2</v>
      </c>
      <c r="AU3">
        <f t="shared" ca="1" si="0"/>
        <v>1</v>
      </c>
      <c r="AV3">
        <f t="shared" ca="1" si="0"/>
        <v>1</v>
      </c>
      <c r="AW3">
        <f t="shared" ca="1" si="0"/>
        <v>2</v>
      </c>
      <c r="AX3">
        <f t="shared" ca="1" si="0"/>
        <v>1</v>
      </c>
      <c r="AY3">
        <f t="shared" ca="1" si="0"/>
        <v>1</v>
      </c>
      <c r="AZ3">
        <f t="shared" ca="1" si="0"/>
        <v>1</v>
      </c>
      <c r="BA3">
        <f t="shared" ca="1" si="0"/>
        <v>2</v>
      </c>
      <c r="BB3">
        <f t="shared" ca="1" si="0"/>
        <v>2</v>
      </c>
      <c r="BC3">
        <f t="shared" ca="1" si="0"/>
        <v>2</v>
      </c>
      <c r="BD3">
        <f t="shared" ca="1" si="0"/>
        <v>1</v>
      </c>
      <c r="BE3">
        <f t="shared" ca="1" si="0"/>
        <v>1</v>
      </c>
      <c r="BF3">
        <f t="shared" ca="1" si="0"/>
        <v>2</v>
      </c>
      <c r="BG3">
        <f t="shared" ca="1" si="0"/>
        <v>2</v>
      </c>
      <c r="BH3">
        <f t="shared" ca="1" si="0"/>
        <v>1</v>
      </c>
      <c r="BI3">
        <f t="shared" ca="1" si="0"/>
        <v>1</v>
      </c>
      <c r="BJ3">
        <f t="shared" ca="1" si="0"/>
        <v>1</v>
      </c>
      <c r="BK3">
        <f t="shared" ca="1" si="0"/>
        <v>2</v>
      </c>
      <c r="BL3">
        <f t="shared" ca="1" si="0"/>
        <v>2</v>
      </c>
      <c r="BM3">
        <f t="shared" ca="1" si="0"/>
        <v>2</v>
      </c>
      <c r="BN3">
        <f t="shared" ca="1" si="0"/>
        <v>2</v>
      </c>
      <c r="BO3">
        <f t="shared" ca="1" si="0"/>
        <v>2</v>
      </c>
      <c r="BP3">
        <f t="shared" ca="1" si="0"/>
        <v>2</v>
      </c>
      <c r="BQ3">
        <f t="shared" ca="1" si="0"/>
        <v>1</v>
      </c>
      <c r="BR3">
        <f t="shared" ca="1" si="0"/>
        <v>1</v>
      </c>
      <c r="BS3">
        <f t="shared" ca="1" si="0"/>
        <v>2</v>
      </c>
      <c r="BT3">
        <f t="shared" ca="1" si="0"/>
        <v>2</v>
      </c>
      <c r="BU3">
        <f t="shared" ca="1" si="0"/>
        <v>2</v>
      </c>
      <c r="BV3">
        <f t="shared" ca="1" si="0"/>
        <v>1</v>
      </c>
      <c r="BW3">
        <f t="shared" ca="1" si="0"/>
        <v>2</v>
      </c>
      <c r="BX3">
        <f t="shared" ca="1" si="1"/>
        <v>1</v>
      </c>
      <c r="BY3">
        <f t="shared" ca="1" si="1"/>
        <v>1</v>
      </c>
      <c r="BZ3">
        <f t="shared" ca="1" si="1"/>
        <v>1</v>
      </c>
      <c r="CA3">
        <f t="shared" ca="1" si="1"/>
        <v>1</v>
      </c>
      <c r="CB3">
        <f t="shared" ca="1" si="1"/>
        <v>2</v>
      </c>
      <c r="CC3">
        <f t="shared" ca="1" si="1"/>
        <v>1</v>
      </c>
      <c r="CD3">
        <f t="shared" ca="1" si="1"/>
        <v>2</v>
      </c>
      <c r="CE3">
        <f t="shared" ca="1" si="1"/>
        <v>1</v>
      </c>
      <c r="CF3">
        <f t="shared" ca="1" si="1"/>
        <v>2</v>
      </c>
      <c r="CG3">
        <f t="shared" ca="1" si="1"/>
        <v>2</v>
      </c>
      <c r="CH3">
        <f t="shared" ca="1" si="1"/>
        <v>2</v>
      </c>
      <c r="CI3">
        <f t="shared" ca="1" si="1"/>
        <v>1</v>
      </c>
      <c r="CJ3">
        <f t="shared" ca="1" si="1"/>
        <v>1</v>
      </c>
      <c r="CK3">
        <f t="shared" ca="1" si="1"/>
        <v>2</v>
      </c>
      <c r="CL3">
        <f t="shared" ca="1" si="1"/>
        <v>2</v>
      </c>
      <c r="CM3">
        <f t="shared" ca="1" si="1"/>
        <v>2</v>
      </c>
      <c r="CN3">
        <f t="shared" ca="1" si="1"/>
        <v>2</v>
      </c>
      <c r="CO3">
        <f t="shared" ca="1" si="1"/>
        <v>2</v>
      </c>
      <c r="CP3">
        <f t="shared" ca="1" si="1"/>
        <v>1</v>
      </c>
      <c r="CQ3">
        <f t="shared" ca="1" si="1"/>
        <v>2</v>
      </c>
      <c r="CR3">
        <f t="shared" ca="1" si="1"/>
        <v>1</v>
      </c>
      <c r="CS3">
        <f t="shared" ca="1" si="1"/>
        <v>2</v>
      </c>
      <c r="CT3">
        <f t="shared" ca="1" si="1"/>
        <v>1</v>
      </c>
      <c r="CU3">
        <f t="shared" ca="1" si="1"/>
        <v>1</v>
      </c>
      <c r="CV3">
        <f t="shared" ca="1" si="1"/>
        <v>2</v>
      </c>
      <c r="CW3">
        <f t="shared" ca="1" si="1"/>
        <v>1</v>
      </c>
      <c r="CX3">
        <f t="shared" ca="1" si="1"/>
        <v>1</v>
      </c>
      <c r="CY3">
        <f t="shared" ca="1" si="1"/>
        <v>2</v>
      </c>
      <c r="CZ3">
        <f t="shared" ca="1" si="1"/>
        <v>2</v>
      </c>
      <c r="DA3">
        <f t="shared" ca="1" si="1"/>
        <v>1</v>
      </c>
      <c r="DB3">
        <f t="shared" ca="1" si="1"/>
        <v>1</v>
      </c>
      <c r="DC3">
        <f t="shared" ca="1" si="1"/>
        <v>2</v>
      </c>
      <c r="DD3">
        <f t="shared" ca="1" si="1"/>
        <v>2</v>
      </c>
      <c r="DE3">
        <f t="shared" ca="1" si="1"/>
        <v>1</v>
      </c>
      <c r="DF3">
        <f t="shared" ca="1" si="1"/>
        <v>2</v>
      </c>
      <c r="DG3">
        <f t="shared" ca="1" si="1"/>
        <v>1</v>
      </c>
      <c r="DH3">
        <f t="shared" ca="1" si="1"/>
        <v>2</v>
      </c>
      <c r="DI3">
        <f t="shared" ca="1" si="1"/>
        <v>2</v>
      </c>
      <c r="DJ3">
        <f t="shared" ca="1" si="1"/>
        <v>2</v>
      </c>
      <c r="DK3">
        <f t="shared" ca="1" si="1"/>
        <v>1</v>
      </c>
      <c r="DL3">
        <f t="shared" ca="1" si="1"/>
        <v>2</v>
      </c>
      <c r="DM3">
        <f t="shared" ca="1" si="1"/>
        <v>1</v>
      </c>
      <c r="DN3">
        <f t="shared" ca="1" si="1"/>
        <v>2</v>
      </c>
      <c r="DO3">
        <f t="shared" ca="1" si="1"/>
        <v>1</v>
      </c>
      <c r="DP3">
        <f t="shared" ca="1" si="1"/>
        <v>2</v>
      </c>
      <c r="DQ3">
        <f t="shared" ca="1" si="1"/>
        <v>1</v>
      </c>
      <c r="DR3">
        <f t="shared" ca="1" si="1"/>
        <v>1</v>
      </c>
      <c r="DS3">
        <f t="shared" ca="1" si="1"/>
        <v>1</v>
      </c>
      <c r="DT3">
        <f t="shared" ca="1" si="1"/>
        <v>1</v>
      </c>
      <c r="DU3">
        <f t="shared" ca="1" si="1"/>
        <v>1</v>
      </c>
      <c r="DV3">
        <f t="shared" ca="1" si="1"/>
        <v>2</v>
      </c>
      <c r="DW3">
        <f t="shared" ca="1" si="1"/>
        <v>2</v>
      </c>
      <c r="DX3">
        <f t="shared" ca="1" si="1"/>
        <v>2</v>
      </c>
      <c r="DY3">
        <f t="shared" ca="1" si="1"/>
        <v>1</v>
      </c>
      <c r="DZ3">
        <f t="shared" ca="1" si="1"/>
        <v>1</v>
      </c>
      <c r="EA3">
        <f t="shared" ca="1" si="1"/>
        <v>2</v>
      </c>
      <c r="EB3">
        <f t="shared" ca="1" si="1"/>
        <v>1</v>
      </c>
      <c r="EC3">
        <f t="shared" ca="1" si="1"/>
        <v>1</v>
      </c>
      <c r="ED3">
        <f t="shared" ca="1" si="1"/>
        <v>1</v>
      </c>
      <c r="EE3">
        <f t="shared" ca="1" si="1"/>
        <v>2</v>
      </c>
      <c r="EF3">
        <f t="shared" ca="1" si="1"/>
        <v>1</v>
      </c>
      <c r="EG3">
        <f t="shared" ca="1" si="1"/>
        <v>1</v>
      </c>
      <c r="EH3">
        <f t="shared" ca="1" si="1"/>
        <v>2</v>
      </c>
      <c r="EI3">
        <f t="shared" ca="1" si="1"/>
        <v>1</v>
      </c>
      <c r="EJ3">
        <f t="shared" ca="1" si="2"/>
        <v>1</v>
      </c>
      <c r="EK3">
        <f t="shared" ca="1" si="2"/>
        <v>2</v>
      </c>
      <c r="EL3">
        <f t="shared" ca="1" si="2"/>
        <v>1</v>
      </c>
      <c r="EM3">
        <f t="shared" ca="1" si="2"/>
        <v>1</v>
      </c>
      <c r="EN3">
        <f t="shared" ca="1" si="2"/>
        <v>2</v>
      </c>
      <c r="EO3">
        <f t="shared" ca="1" si="2"/>
        <v>2</v>
      </c>
      <c r="EP3">
        <f t="shared" ca="1" si="2"/>
        <v>1</v>
      </c>
      <c r="EQ3">
        <f t="shared" ca="1" si="2"/>
        <v>1</v>
      </c>
      <c r="ER3">
        <f t="shared" ca="1" si="2"/>
        <v>2</v>
      </c>
      <c r="ES3">
        <f t="shared" ca="1" si="2"/>
        <v>1</v>
      </c>
      <c r="ET3">
        <f t="shared" ca="1" si="2"/>
        <v>2</v>
      </c>
      <c r="EU3">
        <f t="shared" ca="1" si="2"/>
        <v>2</v>
      </c>
      <c r="EV3">
        <f t="shared" ca="1" si="2"/>
        <v>1</v>
      </c>
      <c r="EW3">
        <f t="shared" ca="1" si="2"/>
        <v>1</v>
      </c>
      <c r="EX3">
        <f t="shared" ca="1" si="2"/>
        <v>2</v>
      </c>
      <c r="EY3">
        <f t="shared" ca="1" si="2"/>
        <v>1</v>
      </c>
      <c r="EZ3">
        <f t="shared" ca="1" si="2"/>
        <v>1</v>
      </c>
      <c r="FA3">
        <f t="shared" ca="1" si="2"/>
        <v>1</v>
      </c>
      <c r="FB3">
        <f t="shared" ca="1" si="2"/>
        <v>1</v>
      </c>
      <c r="FC3">
        <f t="shared" ca="1" si="2"/>
        <v>1</v>
      </c>
      <c r="FD3">
        <f t="shared" ca="1" si="2"/>
        <v>1</v>
      </c>
      <c r="FE3">
        <f t="shared" ca="1" si="2"/>
        <v>2</v>
      </c>
      <c r="FF3">
        <f t="shared" ca="1" si="3"/>
        <v>1</v>
      </c>
      <c r="FG3">
        <f t="shared" ca="1" si="3"/>
        <v>1</v>
      </c>
      <c r="FH3">
        <f t="shared" ca="1" si="3"/>
        <v>2</v>
      </c>
      <c r="FI3">
        <f t="shared" ca="1" si="3"/>
        <v>1</v>
      </c>
      <c r="FJ3">
        <f t="shared" ca="1" si="3"/>
        <v>2</v>
      </c>
      <c r="FK3">
        <f t="shared" ca="1" si="3"/>
        <v>2</v>
      </c>
      <c r="FL3">
        <f t="shared" ca="1" si="3"/>
        <v>1</v>
      </c>
      <c r="FM3">
        <f t="shared" ca="1" si="3"/>
        <v>1</v>
      </c>
      <c r="FN3">
        <f t="shared" ca="1" si="3"/>
        <v>2</v>
      </c>
      <c r="FO3">
        <f t="shared" ca="1" si="3"/>
        <v>2</v>
      </c>
      <c r="FP3">
        <f t="shared" ca="1" si="3"/>
        <v>1</v>
      </c>
      <c r="FQ3">
        <f t="shared" ca="1" si="3"/>
        <v>1</v>
      </c>
      <c r="FR3">
        <f t="shared" ca="1" si="3"/>
        <v>1</v>
      </c>
      <c r="FS3">
        <f t="shared" ca="1" si="3"/>
        <v>2</v>
      </c>
      <c r="FT3">
        <f t="shared" ca="1" si="3"/>
        <v>1</v>
      </c>
      <c r="FU3">
        <f t="shared" ca="1" si="3"/>
        <v>1</v>
      </c>
      <c r="FV3">
        <f t="shared" ca="1" si="3"/>
        <v>1</v>
      </c>
      <c r="FW3">
        <f t="shared" ca="1" si="3"/>
        <v>1</v>
      </c>
      <c r="FX3">
        <f t="shared" ca="1" si="3"/>
        <v>1</v>
      </c>
      <c r="FY3">
        <f t="shared" ca="1" si="3"/>
        <v>2</v>
      </c>
      <c r="FZ3">
        <f t="shared" ca="1" si="3"/>
        <v>1</v>
      </c>
      <c r="GA3">
        <f t="shared" ca="1" si="3"/>
        <v>1</v>
      </c>
      <c r="GB3">
        <f t="shared" ca="1" si="3"/>
        <v>1</v>
      </c>
      <c r="GC3">
        <f t="shared" ca="1" si="3"/>
        <v>1</v>
      </c>
      <c r="GD3">
        <f t="shared" ca="1" si="3"/>
        <v>2</v>
      </c>
      <c r="GE3">
        <f t="shared" ca="1" si="3"/>
        <v>2</v>
      </c>
      <c r="GF3">
        <f t="shared" ca="1" si="3"/>
        <v>1</v>
      </c>
      <c r="GG3">
        <f t="shared" ca="1" si="3"/>
        <v>2</v>
      </c>
      <c r="GH3">
        <f t="shared" ca="1" si="3"/>
        <v>1</v>
      </c>
      <c r="GI3">
        <f t="shared" ca="1" si="3"/>
        <v>1</v>
      </c>
      <c r="GJ3">
        <f t="shared" ca="1" si="3"/>
        <v>2</v>
      </c>
      <c r="GK3">
        <f t="shared" ca="1" si="3"/>
        <v>1</v>
      </c>
      <c r="GL3">
        <f t="shared" ca="1" si="3"/>
        <v>1</v>
      </c>
      <c r="GM3">
        <f t="shared" ca="1" si="3"/>
        <v>2</v>
      </c>
      <c r="GN3">
        <f t="shared" ca="1" si="3"/>
        <v>1</v>
      </c>
      <c r="GO3">
        <f t="shared" ca="1" si="3"/>
        <v>2</v>
      </c>
      <c r="GP3">
        <f t="shared" ca="1" si="3"/>
        <v>1</v>
      </c>
      <c r="GQ3">
        <f t="shared" ca="1" si="3"/>
        <v>2</v>
      </c>
      <c r="GR3">
        <f t="shared" ca="1" si="3"/>
        <v>2</v>
      </c>
      <c r="GS3">
        <f t="shared" ca="1" si="3"/>
        <v>2</v>
      </c>
      <c r="GT3">
        <f t="shared" ca="1" si="3"/>
        <v>2</v>
      </c>
      <c r="GU3">
        <f t="shared" ca="1" si="3"/>
        <v>1</v>
      </c>
      <c r="GV3">
        <f t="shared" ca="1" si="3"/>
        <v>2</v>
      </c>
      <c r="GW3">
        <f t="shared" ca="1" si="3"/>
        <v>2</v>
      </c>
      <c r="GX3">
        <f t="shared" ca="1" si="3"/>
        <v>2</v>
      </c>
      <c r="GY3">
        <f t="shared" ca="1" si="3"/>
        <v>2</v>
      </c>
      <c r="GZ3">
        <f t="shared" ca="1" si="3"/>
        <v>2</v>
      </c>
      <c r="HA3">
        <f t="shared" ca="1" si="3"/>
        <v>2</v>
      </c>
      <c r="HB3">
        <f t="shared" ca="1" si="3"/>
        <v>1</v>
      </c>
      <c r="HC3">
        <f t="shared" ca="1" si="3"/>
        <v>1</v>
      </c>
      <c r="HD3">
        <f t="shared" ca="1" si="3"/>
        <v>1</v>
      </c>
      <c r="HE3">
        <f t="shared" ca="1" si="3"/>
        <v>1</v>
      </c>
      <c r="HF3">
        <f t="shared" ca="1" si="3"/>
        <v>1</v>
      </c>
      <c r="HG3">
        <f t="shared" ca="1" si="3"/>
        <v>1</v>
      </c>
      <c r="HH3">
        <f t="shared" ca="1" si="3"/>
        <v>1</v>
      </c>
      <c r="HI3">
        <f t="shared" ca="1" si="3"/>
        <v>1</v>
      </c>
      <c r="HJ3">
        <f t="shared" ca="1" si="3"/>
        <v>1</v>
      </c>
      <c r="HK3">
        <f t="shared" ca="1" si="3"/>
        <v>1</v>
      </c>
      <c r="HL3">
        <f t="shared" ca="1" si="3"/>
        <v>2</v>
      </c>
      <c r="HM3">
        <f t="shared" ca="1" si="3"/>
        <v>2</v>
      </c>
      <c r="HN3">
        <f t="shared" ca="1" si="3"/>
        <v>1</v>
      </c>
      <c r="HO3">
        <f t="shared" ca="1" si="3"/>
        <v>1</v>
      </c>
      <c r="HP3">
        <f t="shared" ca="1" si="3"/>
        <v>2</v>
      </c>
      <c r="HQ3">
        <f t="shared" ca="1" si="3"/>
        <v>1</v>
      </c>
      <c r="HR3">
        <f t="shared" ca="1" si="4"/>
        <v>2</v>
      </c>
      <c r="HS3">
        <f t="shared" ca="1" si="4"/>
        <v>1</v>
      </c>
      <c r="HT3">
        <f t="shared" ca="1" si="4"/>
        <v>1</v>
      </c>
      <c r="HU3">
        <f t="shared" ca="1" si="4"/>
        <v>1</v>
      </c>
      <c r="HV3">
        <f t="shared" ca="1" si="4"/>
        <v>1</v>
      </c>
      <c r="HW3">
        <f t="shared" ca="1" si="4"/>
        <v>2</v>
      </c>
      <c r="HX3">
        <f t="shared" ca="1" si="4"/>
        <v>1</v>
      </c>
      <c r="HY3">
        <f t="shared" ca="1" si="4"/>
        <v>1</v>
      </c>
      <c r="HZ3">
        <f t="shared" ca="1" si="4"/>
        <v>1</v>
      </c>
      <c r="IA3">
        <f t="shared" ca="1" si="4"/>
        <v>1</v>
      </c>
      <c r="IB3">
        <f t="shared" ca="1" si="4"/>
        <v>2</v>
      </c>
      <c r="IC3">
        <f t="shared" ca="1" si="4"/>
        <v>1</v>
      </c>
      <c r="ID3">
        <f t="shared" ca="1" si="4"/>
        <v>2</v>
      </c>
      <c r="IE3">
        <f t="shared" ca="1" si="4"/>
        <v>1</v>
      </c>
      <c r="IF3">
        <f t="shared" ca="1" si="4"/>
        <v>1</v>
      </c>
      <c r="IG3">
        <f t="shared" ca="1" si="4"/>
        <v>1</v>
      </c>
      <c r="IH3">
        <f t="shared" ca="1" si="4"/>
        <v>1</v>
      </c>
      <c r="II3">
        <f t="shared" ca="1" si="4"/>
        <v>2</v>
      </c>
      <c r="IJ3">
        <f t="shared" ca="1" si="4"/>
        <v>1</v>
      </c>
      <c r="IK3">
        <f t="shared" ca="1" si="4"/>
        <v>2</v>
      </c>
      <c r="IL3">
        <f t="shared" ca="1" si="4"/>
        <v>2</v>
      </c>
      <c r="IM3">
        <f t="shared" ca="1" si="4"/>
        <v>1</v>
      </c>
      <c r="IN3">
        <f t="shared" ca="1" si="4"/>
        <v>1</v>
      </c>
      <c r="IO3">
        <f t="shared" ca="1" si="4"/>
        <v>2</v>
      </c>
      <c r="IP3">
        <f t="shared" ca="1" si="4"/>
        <v>1</v>
      </c>
      <c r="IQ3">
        <f t="shared" ca="1" si="4"/>
        <v>1</v>
      </c>
      <c r="IR3">
        <f t="shared" ca="1" si="4"/>
        <v>2</v>
      </c>
      <c r="IS3">
        <f t="shared" ca="1" si="4"/>
        <v>2</v>
      </c>
      <c r="IT3">
        <f t="shared" ca="1" si="4"/>
        <v>2</v>
      </c>
      <c r="IU3">
        <f t="shared" ca="1" si="4"/>
        <v>2</v>
      </c>
      <c r="IV3">
        <f t="shared" ca="1" si="4"/>
        <v>2</v>
      </c>
      <c r="IW3">
        <f t="shared" ca="1" si="4"/>
        <v>1</v>
      </c>
      <c r="IX3">
        <f t="shared" ca="1" si="4"/>
        <v>1</v>
      </c>
      <c r="IY3">
        <f t="shared" ca="1" si="4"/>
        <v>2</v>
      </c>
      <c r="IZ3">
        <f t="shared" ca="1" si="4"/>
        <v>1</v>
      </c>
      <c r="JA3">
        <f t="shared" ca="1" si="4"/>
        <v>2</v>
      </c>
      <c r="JB3">
        <f t="shared" ca="1" si="4"/>
        <v>2</v>
      </c>
      <c r="JC3">
        <f t="shared" ca="1" si="4"/>
        <v>1</v>
      </c>
      <c r="JD3">
        <f t="shared" ca="1" si="4"/>
        <v>2</v>
      </c>
      <c r="JE3">
        <f t="shared" ca="1" si="4"/>
        <v>1</v>
      </c>
      <c r="JF3">
        <f t="shared" ca="1" si="4"/>
        <v>1</v>
      </c>
      <c r="JG3">
        <f t="shared" ca="1" si="4"/>
        <v>1</v>
      </c>
      <c r="JH3">
        <f t="shared" ca="1" si="4"/>
        <v>1</v>
      </c>
      <c r="JI3">
        <f t="shared" ca="1" si="4"/>
        <v>1</v>
      </c>
      <c r="JJ3">
        <f t="shared" ca="1" si="4"/>
        <v>1</v>
      </c>
      <c r="JK3">
        <f t="shared" ca="1" si="4"/>
        <v>1</v>
      </c>
      <c r="JL3">
        <f t="shared" ca="1" si="4"/>
        <v>1</v>
      </c>
      <c r="JM3">
        <f t="shared" ca="1" si="4"/>
        <v>2</v>
      </c>
      <c r="JN3">
        <f t="shared" ca="1" si="4"/>
        <v>1</v>
      </c>
      <c r="JO3">
        <f t="shared" ca="1" si="4"/>
        <v>1</v>
      </c>
      <c r="JP3">
        <f t="shared" ca="1" si="4"/>
        <v>2</v>
      </c>
      <c r="JQ3">
        <f t="shared" ca="1" si="4"/>
        <v>1</v>
      </c>
      <c r="JR3">
        <f t="shared" ca="1" si="4"/>
        <v>1</v>
      </c>
      <c r="JS3">
        <f t="shared" ca="1" si="4"/>
        <v>1</v>
      </c>
      <c r="JT3">
        <f t="shared" ca="1" si="4"/>
        <v>1</v>
      </c>
      <c r="JU3">
        <f t="shared" ca="1" si="4"/>
        <v>1</v>
      </c>
      <c r="JV3">
        <f t="shared" ca="1" si="4"/>
        <v>1</v>
      </c>
      <c r="JW3">
        <f t="shared" ca="1" si="4"/>
        <v>1</v>
      </c>
      <c r="JX3">
        <f t="shared" ca="1" si="4"/>
        <v>1</v>
      </c>
      <c r="JY3">
        <f t="shared" ca="1" si="4"/>
        <v>2</v>
      </c>
      <c r="JZ3">
        <f t="shared" ca="1" si="4"/>
        <v>2</v>
      </c>
      <c r="KA3">
        <f t="shared" ca="1" si="4"/>
        <v>2</v>
      </c>
      <c r="KB3">
        <f t="shared" ca="1" si="4"/>
        <v>1</v>
      </c>
      <c r="KC3">
        <f t="shared" ca="1" si="4"/>
        <v>1</v>
      </c>
      <c r="KD3">
        <f t="shared" ca="1" si="5"/>
        <v>1</v>
      </c>
      <c r="KE3">
        <f t="shared" ca="1" si="5"/>
        <v>2</v>
      </c>
      <c r="KF3">
        <f t="shared" ca="1" si="5"/>
        <v>2</v>
      </c>
      <c r="KG3">
        <f t="shared" ca="1" si="5"/>
        <v>2</v>
      </c>
      <c r="KH3">
        <f t="shared" ca="1" si="5"/>
        <v>1</v>
      </c>
      <c r="KI3">
        <f t="shared" ca="1" si="5"/>
        <v>2</v>
      </c>
      <c r="KJ3">
        <f t="shared" ca="1" si="5"/>
        <v>2</v>
      </c>
      <c r="KK3">
        <f t="shared" ca="1" si="5"/>
        <v>2</v>
      </c>
      <c r="KL3">
        <f t="shared" ca="1" si="5"/>
        <v>2</v>
      </c>
      <c r="KM3">
        <f t="shared" ca="1" si="5"/>
        <v>2</v>
      </c>
      <c r="KN3">
        <f t="shared" ca="1" si="5"/>
        <v>2</v>
      </c>
      <c r="KO3">
        <f t="shared" ca="1" si="5"/>
        <v>1</v>
      </c>
      <c r="KP3">
        <f t="shared" ca="1" si="5"/>
        <v>1</v>
      </c>
      <c r="KQ3">
        <f t="shared" ca="1" si="5"/>
        <v>1</v>
      </c>
      <c r="KR3">
        <f t="shared" ca="1" si="5"/>
        <v>1</v>
      </c>
      <c r="KS3">
        <f t="shared" ca="1" si="5"/>
        <v>2</v>
      </c>
      <c r="KT3">
        <f t="shared" ca="1" si="5"/>
        <v>2</v>
      </c>
      <c r="KU3">
        <f t="shared" ca="1" si="5"/>
        <v>2</v>
      </c>
      <c r="KV3">
        <f t="shared" ca="1" si="5"/>
        <v>2</v>
      </c>
      <c r="KW3">
        <f t="shared" ca="1" si="5"/>
        <v>1</v>
      </c>
      <c r="KX3">
        <f t="shared" ca="1" si="5"/>
        <v>2</v>
      </c>
      <c r="KY3">
        <f t="shared" ca="1" si="5"/>
        <v>1</v>
      </c>
      <c r="KZ3">
        <f t="shared" ca="1" si="5"/>
        <v>2</v>
      </c>
      <c r="LA3">
        <f t="shared" ca="1" si="5"/>
        <v>1</v>
      </c>
      <c r="LB3">
        <f t="shared" ca="1" si="5"/>
        <v>2</v>
      </c>
      <c r="LC3">
        <f t="shared" ca="1" si="5"/>
        <v>2</v>
      </c>
      <c r="LD3">
        <f t="shared" ca="1" si="5"/>
        <v>2</v>
      </c>
      <c r="LE3">
        <f t="shared" ca="1" si="5"/>
        <v>1</v>
      </c>
      <c r="LF3">
        <f t="shared" ca="1" si="5"/>
        <v>1</v>
      </c>
      <c r="LG3">
        <f t="shared" ca="1" si="5"/>
        <v>1</v>
      </c>
      <c r="LH3">
        <f t="shared" ca="1" si="5"/>
        <v>2</v>
      </c>
      <c r="LI3">
        <f t="shared" ca="1" si="5"/>
        <v>2</v>
      </c>
      <c r="LJ3">
        <f t="shared" ca="1" si="5"/>
        <v>1</v>
      </c>
      <c r="LK3">
        <f t="shared" ca="1" si="5"/>
        <v>1</v>
      </c>
      <c r="LL3">
        <f t="shared" ca="1" si="5"/>
        <v>1</v>
      </c>
      <c r="LM3">
        <f t="shared" ca="1" si="5"/>
        <v>1</v>
      </c>
      <c r="LN3">
        <f t="shared" ca="1" si="5"/>
        <v>1</v>
      </c>
      <c r="LO3">
        <f t="shared" ca="1" si="5"/>
        <v>2</v>
      </c>
      <c r="LP3">
        <f t="shared" ca="1" si="5"/>
        <v>2</v>
      </c>
      <c r="LQ3">
        <f t="shared" ca="1" si="5"/>
        <v>2</v>
      </c>
      <c r="LR3">
        <f t="shared" ca="1" si="5"/>
        <v>2</v>
      </c>
      <c r="LS3">
        <f t="shared" ca="1" si="5"/>
        <v>2</v>
      </c>
      <c r="LT3">
        <f t="shared" ca="1" si="5"/>
        <v>1</v>
      </c>
      <c r="LU3">
        <f t="shared" ca="1" si="5"/>
        <v>2</v>
      </c>
      <c r="LV3">
        <f t="shared" ca="1" si="5"/>
        <v>2</v>
      </c>
      <c r="LW3">
        <f t="shared" ca="1" si="5"/>
        <v>2</v>
      </c>
      <c r="LX3">
        <f t="shared" ca="1" si="5"/>
        <v>1</v>
      </c>
      <c r="LY3">
        <f t="shared" ca="1" si="5"/>
        <v>1</v>
      </c>
      <c r="LZ3">
        <f t="shared" ca="1" si="5"/>
        <v>1</v>
      </c>
      <c r="MA3">
        <f t="shared" ca="1" si="5"/>
        <v>2</v>
      </c>
      <c r="MB3">
        <f t="shared" ca="1" si="5"/>
        <v>1</v>
      </c>
      <c r="MC3">
        <f t="shared" ca="1" si="5"/>
        <v>1</v>
      </c>
      <c r="MD3">
        <f t="shared" ca="1" si="5"/>
        <v>2</v>
      </c>
      <c r="ME3">
        <f t="shared" ca="1" si="5"/>
        <v>1</v>
      </c>
      <c r="MF3">
        <f t="shared" ca="1" si="5"/>
        <v>1</v>
      </c>
      <c r="MG3">
        <f t="shared" ca="1" si="5"/>
        <v>2</v>
      </c>
      <c r="MH3">
        <f t="shared" ca="1" si="5"/>
        <v>2</v>
      </c>
      <c r="MI3">
        <f t="shared" ca="1" si="5"/>
        <v>1</v>
      </c>
      <c r="MJ3">
        <f t="shared" ca="1" si="5"/>
        <v>2</v>
      </c>
      <c r="MK3">
        <f t="shared" ca="1" si="5"/>
        <v>2</v>
      </c>
      <c r="ML3">
        <f t="shared" ca="1" si="5"/>
        <v>2</v>
      </c>
      <c r="MM3">
        <f t="shared" ca="1" si="5"/>
        <v>2</v>
      </c>
      <c r="MN3">
        <f t="shared" ca="1" si="5"/>
        <v>1</v>
      </c>
      <c r="MO3">
        <f t="shared" ca="1" si="5"/>
        <v>1</v>
      </c>
      <c r="MP3">
        <f t="shared" ca="1" si="6"/>
        <v>1</v>
      </c>
      <c r="MQ3">
        <f t="shared" ca="1" si="6"/>
        <v>1</v>
      </c>
      <c r="MR3">
        <f t="shared" ca="1" si="6"/>
        <v>2</v>
      </c>
      <c r="MS3">
        <f t="shared" ca="1" si="6"/>
        <v>1</v>
      </c>
      <c r="MT3">
        <f t="shared" ca="1" si="6"/>
        <v>1</v>
      </c>
      <c r="MU3">
        <f t="shared" ca="1" si="6"/>
        <v>2</v>
      </c>
      <c r="MV3">
        <f t="shared" ca="1" si="6"/>
        <v>1</v>
      </c>
      <c r="MW3">
        <f t="shared" ca="1" si="6"/>
        <v>1</v>
      </c>
      <c r="MX3">
        <f t="shared" ca="1" si="6"/>
        <v>2</v>
      </c>
      <c r="MY3">
        <f t="shared" ca="1" si="6"/>
        <v>2</v>
      </c>
      <c r="MZ3">
        <f t="shared" ca="1" si="6"/>
        <v>1</v>
      </c>
      <c r="NA3">
        <f t="shared" ca="1" si="6"/>
        <v>2</v>
      </c>
      <c r="NB3">
        <f t="shared" ca="1" si="6"/>
        <v>1</v>
      </c>
      <c r="NC3">
        <f t="shared" ca="1" si="6"/>
        <v>1</v>
      </c>
      <c r="ND3">
        <f t="shared" ca="1" si="6"/>
        <v>1</v>
      </c>
      <c r="NE3">
        <f t="shared" ca="1" si="6"/>
        <v>2</v>
      </c>
      <c r="NF3">
        <f t="shared" ca="1" si="6"/>
        <v>1</v>
      </c>
      <c r="NG3">
        <f t="shared" ca="1" si="6"/>
        <v>2</v>
      </c>
      <c r="NH3">
        <f t="shared" ca="1" si="6"/>
        <v>1</v>
      </c>
      <c r="NI3">
        <f t="shared" ca="1" si="6"/>
        <v>1</v>
      </c>
      <c r="NJ3">
        <f t="shared" ca="1" si="6"/>
        <v>1</v>
      </c>
      <c r="NK3">
        <f t="shared" ca="1" si="6"/>
        <v>2</v>
      </c>
      <c r="NL3">
        <f t="shared" ca="1" si="6"/>
        <v>2</v>
      </c>
      <c r="NM3">
        <f t="shared" ca="1" si="6"/>
        <v>2</v>
      </c>
      <c r="NN3">
        <f t="shared" ca="1" si="6"/>
        <v>2</v>
      </c>
      <c r="NO3">
        <f t="shared" ca="1" si="6"/>
        <v>1</v>
      </c>
      <c r="NP3">
        <f t="shared" ca="1" si="6"/>
        <v>1</v>
      </c>
      <c r="NQ3">
        <f t="shared" ca="1" si="6"/>
        <v>2</v>
      </c>
      <c r="NR3">
        <f t="shared" ca="1" si="6"/>
        <v>2</v>
      </c>
      <c r="NS3">
        <f t="shared" ca="1" si="6"/>
        <v>1</v>
      </c>
      <c r="NT3">
        <f t="shared" ca="1" si="6"/>
        <v>1</v>
      </c>
      <c r="NU3">
        <f t="shared" ca="1" si="6"/>
        <v>2</v>
      </c>
      <c r="NV3">
        <f t="shared" ca="1" si="6"/>
        <v>1</v>
      </c>
      <c r="NW3">
        <f t="shared" ca="1" si="6"/>
        <v>1</v>
      </c>
      <c r="NX3">
        <f t="shared" ca="1" si="6"/>
        <v>2</v>
      </c>
      <c r="NY3">
        <f t="shared" ca="1" si="6"/>
        <v>1</v>
      </c>
      <c r="NZ3">
        <f t="shared" ca="1" si="6"/>
        <v>1</v>
      </c>
      <c r="OA3">
        <f t="shared" ca="1" si="6"/>
        <v>1</v>
      </c>
      <c r="OB3">
        <f t="shared" ca="1" si="6"/>
        <v>2</v>
      </c>
      <c r="OC3">
        <f t="shared" ca="1" si="6"/>
        <v>1</v>
      </c>
      <c r="OD3">
        <f t="shared" ca="1" si="6"/>
        <v>1</v>
      </c>
      <c r="OE3">
        <f t="shared" ca="1" si="6"/>
        <v>1</v>
      </c>
      <c r="OF3">
        <f t="shared" ca="1" si="6"/>
        <v>1</v>
      </c>
      <c r="OG3">
        <f t="shared" ca="1" si="6"/>
        <v>2</v>
      </c>
      <c r="OH3">
        <f t="shared" ca="1" si="6"/>
        <v>1</v>
      </c>
      <c r="OI3">
        <f t="shared" ca="1" si="6"/>
        <v>2</v>
      </c>
      <c r="OJ3">
        <f t="shared" ca="1" si="6"/>
        <v>1</v>
      </c>
      <c r="OK3">
        <f t="shared" ca="1" si="6"/>
        <v>1</v>
      </c>
      <c r="OL3">
        <f t="shared" ca="1" si="6"/>
        <v>1</v>
      </c>
      <c r="OM3">
        <f t="shared" ca="1" si="6"/>
        <v>2</v>
      </c>
      <c r="ON3">
        <f t="shared" ca="1" si="6"/>
        <v>2</v>
      </c>
      <c r="OO3">
        <f t="shared" ca="1" si="6"/>
        <v>1</v>
      </c>
      <c r="OP3">
        <f t="shared" ca="1" si="6"/>
        <v>2</v>
      </c>
      <c r="OQ3">
        <f t="shared" ca="1" si="6"/>
        <v>2</v>
      </c>
      <c r="OR3">
        <f t="shared" ca="1" si="6"/>
        <v>1</v>
      </c>
      <c r="OS3">
        <f t="shared" ca="1" si="6"/>
        <v>1</v>
      </c>
      <c r="OT3">
        <f t="shared" ca="1" si="6"/>
        <v>1</v>
      </c>
      <c r="OU3">
        <f t="shared" ca="1" si="6"/>
        <v>1</v>
      </c>
      <c r="OV3">
        <f t="shared" ca="1" si="6"/>
        <v>1</v>
      </c>
      <c r="OW3">
        <f t="shared" ca="1" si="6"/>
        <v>2</v>
      </c>
      <c r="OX3">
        <f t="shared" ca="1" si="6"/>
        <v>2</v>
      </c>
      <c r="OY3">
        <f t="shared" ca="1" si="6"/>
        <v>1</v>
      </c>
      <c r="OZ3">
        <f t="shared" ca="1" si="6"/>
        <v>1</v>
      </c>
      <c r="PA3">
        <f t="shared" ca="1" si="6"/>
        <v>2</v>
      </c>
      <c r="PB3">
        <f t="shared" ca="1" si="7"/>
        <v>1</v>
      </c>
      <c r="PC3">
        <f t="shared" ca="1" si="7"/>
        <v>2</v>
      </c>
      <c r="PD3">
        <f t="shared" ca="1" si="7"/>
        <v>2</v>
      </c>
      <c r="PE3">
        <f t="shared" ca="1" si="7"/>
        <v>2</v>
      </c>
      <c r="PF3">
        <f t="shared" ca="1" si="7"/>
        <v>1</v>
      </c>
      <c r="PG3">
        <f t="shared" ca="1" si="7"/>
        <v>1</v>
      </c>
      <c r="PH3">
        <f t="shared" ca="1" si="7"/>
        <v>1</v>
      </c>
      <c r="PI3">
        <f t="shared" ca="1" si="7"/>
        <v>2</v>
      </c>
      <c r="PJ3">
        <f t="shared" ca="1" si="7"/>
        <v>1</v>
      </c>
      <c r="PK3">
        <f t="shared" ca="1" si="7"/>
        <v>1</v>
      </c>
      <c r="PL3">
        <f t="shared" ca="1" si="7"/>
        <v>1</v>
      </c>
      <c r="PM3">
        <f t="shared" ca="1" si="7"/>
        <v>2</v>
      </c>
      <c r="PN3">
        <f t="shared" ca="1" si="7"/>
        <v>1</v>
      </c>
      <c r="PO3">
        <f t="shared" ca="1" si="7"/>
        <v>2</v>
      </c>
      <c r="PP3">
        <f t="shared" ca="1" si="7"/>
        <v>1</v>
      </c>
      <c r="PQ3">
        <f t="shared" ca="1" si="7"/>
        <v>2</v>
      </c>
      <c r="PR3">
        <f t="shared" ca="1" si="7"/>
        <v>2</v>
      </c>
      <c r="PS3">
        <f t="shared" ca="1" si="7"/>
        <v>2</v>
      </c>
      <c r="PT3">
        <f t="shared" ca="1" si="7"/>
        <v>2</v>
      </c>
      <c r="PU3">
        <f t="shared" ca="1" si="7"/>
        <v>2</v>
      </c>
      <c r="PV3">
        <f t="shared" ca="1" si="7"/>
        <v>1</v>
      </c>
      <c r="PW3">
        <f t="shared" ca="1" si="7"/>
        <v>1</v>
      </c>
      <c r="PX3">
        <f t="shared" ca="1" si="7"/>
        <v>1</v>
      </c>
      <c r="PY3">
        <f t="shared" ca="1" si="7"/>
        <v>1</v>
      </c>
      <c r="PZ3">
        <f t="shared" ca="1" si="7"/>
        <v>2</v>
      </c>
      <c r="QA3">
        <f t="shared" ca="1" si="7"/>
        <v>1</v>
      </c>
      <c r="QB3">
        <f t="shared" ca="1" si="7"/>
        <v>2</v>
      </c>
      <c r="QC3">
        <f t="shared" ca="1" si="7"/>
        <v>2</v>
      </c>
      <c r="QD3">
        <f t="shared" ca="1" si="7"/>
        <v>2</v>
      </c>
      <c r="QE3">
        <f t="shared" ca="1" si="7"/>
        <v>1</v>
      </c>
      <c r="QF3">
        <f t="shared" ca="1" si="7"/>
        <v>1</v>
      </c>
      <c r="QG3">
        <f t="shared" ca="1" si="7"/>
        <v>1</v>
      </c>
      <c r="QH3">
        <f t="shared" ca="1" si="7"/>
        <v>2</v>
      </c>
      <c r="QI3">
        <f t="shared" ca="1" si="7"/>
        <v>1</v>
      </c>
      <c r="QJ3">
        <f t="shared" ca="1" si="7"/>
        <v>1</v>
      </c>
      <c r="QK3">
        <f t="shared" ca="1" si="7"/>
        <v>2</v>
      </c>
      <c r="QL3">
        <f t="shared" ca="1" si="7"/>
        <v>1</v>
      </c>
      <c r="QM3">
        <f t="shared" ca="1" si="7"/>
        <v>1</v>
      </c>
      <c r="QN3">
        <f t="shared" ca="1" si="7"/>
        <v>2</v>
      </c>
      <c r="QO3">
        <f t="shared" ca="1" si="7"/>
        <v>2</v>
      </c>
      <c r="QP3">
        <f t="shared" ca="1" si="7"/>
        <v>2</v>
      </c>
      <c r="QQ3">
        <f t="shared" ca="1" si="7"/>
        <v>1</v>
      </c>
      <c r="QR3">
        <f t="shared" ca="1" si="7"/>
        <v>2</v>
      </c>
      <c r="QS3">
        <f t="shared" ca="1" si="7"/>
        <v>1</v>
      </c>
      <c r="QT3">
        <f t="shared" ca="1" si="7"/>
        <v>2</v>
      </c>
      <c r="QU3">
        <f t="shared" ca="1" si="7"/>
        <v>2</v>
      </c>
      <c r="QV3">
        <f t="shared" ca="1" si="7"/>
        <v>1</v>
      </c>
      <c r="QW3">
        <f t="shared" ca="1" si="7"/>
        <v>2</v>
      </c>
      <c r="QX3">
        <f t="shared" ca="1" si="7"/>
        <v>2</v>
      </c>
      <c r="QY3">
        <f t="shared" ca="1" si="7"/>
        <v>1</v>
      </c>
      <c r="QZ3">
        <f t="shared" ca="1" si="7"/>
        <v>1</v>
      </c>
      <c r="RA3">
        <f t="shared" ca="1" si="7"/>
        <v>2</v>
      </c>
      <c r="RB3">
        <f t="shared" ca="1" si="7"/>
        <v>2</v>
      </c>
      <c r="RC3">
        <f t="shared" ca="1" si="7"/>
        <v>2</v>
      </c>
      <c r="RD3">
        <f t="shared" ca="1" si="7"/>
        <v>2</v>
      </c>
      <c r="RE3">
        <f t="shared" ca="1" si="7"/>
        <v>2</v>
      </c>
      <c r="RF3">
        <f t="shared" ca="1" si="7"/>
        <v>2</v>
      </c>
      <c r="RG3">
        <f t="shared" ca="1" si="7"/>
        <v>1</v>
      </c>
      <c r="RH3">
        <f t="shared" ca="1" si="7"/>
        <v>2</v>
      </c>
      <c r="RI3">
        <f t="shared" ca="1" si="7"/>
        <v>2</v>
      </c>
      <c r="RJ3">
        <f t="shared" ca="1" si="7"/>
        <v>2</v>
      </c>
      <c r="RK3">
        <f t="shared" ca="1" si="7"/>
        <v>2</v>
      </c>
      <c r="RL3">
        <f t="shared" ca="1" si="7"/>
        <v>1</v>
      </c>
      <c r="RM3">
        <f t="shared" ca="1" si="7"/>
        <v>2</v>
      </c>
      <c r="RN3">
        <f t="shared" ca="1" si="8"/>
        <v>2</v>
      </c>
      <c r="RO3">
        <f t="shared" ca="1" si="8"/>
        <v>2</v>
      </c>
      <c r="RP3">
        <f t="shared" ca="1" si="8"/>
        <v>2</v>
      </c>
      <c r="RQ3">
        <f t="shared" ca="1" si="8"/>
        <v>2</v>
      </c>
      <c r="RR3">
        <f t="shared" ca="1" si="8"/>
        <v>2</v>
      </c>
      <c r="RS3">
        <f t="shared" ca="1" si="8"/>
        <v>1</v>
      </c>
      <c r="RT3">
        <f t="shared" ca="1" si="8"/>
        <v>2</v>
      </c>
      <c r="RU3">
        <f t="shared" ca="1" si="8"/>
        <v>1</v>
      </c>
      <c r="RV3">
        <f t="shared" ca="1" si="8"/>
        <v>2</v>
      </c>
      <c r="RW3">
        <f t="shared" ca="1" si="8"/>
        <v>1</v>
      </c>
      <c r="RX3">
        <f t="shared" ca="1" si="8"/>
        <v>2</v>
      </c>
      <c r="RY3">
        <f t="shared" ca="1" si="8"/>
        <v>2</v>
      </c>
      <c r="RZ3">
        <f t="shared" ca="1" si="8"/>
        <v>1</v>
      </c>
      <c r="SA3">
        <f t="shared" ca="1" si="8"/>
        <v>1</v>
      </c>
      <c r="SB3">
        <f t="shared" ca="1" si="8"/>
        <v>2</v>
      </c>
      <c r="SC3">
        <f t="shared" ca="1" si="8"/>
        <v>1</v>
      </c>
      <c r="SD3">
        <f t="shared" ca="1" si="8"/>
        <v>2</v>
      </c>
      <c r="SE3">
        <f t="shared" ca="1" si="8"/>
        <v>2</v>
      </c>
      <c r="SF3">
        <f t="shared" ca="1" si="8"/>
        <v>2</v>
      </c>
      <c r="SG3">
        <f t="shared" ca="1" si="8"/>
        <v>1</v>
      </c>
      <c r="SH3">
        <f t="shared" ca="1" si="8"/>
        <v>2</v>
      </c>
      <c r="SI3">
        <f t="shared" ca="1" si="8"/>
        <v>2</v>
      </c>
      <c r="SJ3">
        <f t="shared" ca="1" si="8"/>
        <v>2</v>
      </c>
      <c r="SK3">
        <f t="shared" ca="1" si="8"/>
        <v>2</v>
      </c>
      <c r="SL3">
        <f t="shared" ca="1" si="8"/>
        <v>1</v>
      </c>
      <c r="SM3">
        <f t="shared" ca="1" si="8"/>
        <v>2</v>
      </c>
      <c r="SN3">
        <f t="shared" ca="1" si="8"/>
        <v>2</v>
      </c>
      <c r="SO3">
        <f t="shared" ca="1" si="8"/>
        <v>1</v>
      </c>
      <c r="SP3">
        <f t="shared" ca="1" si="8"/>
        <v>1</v>
      </c>
      <c r="SQ3">
        <f t="shared" ca="1" si="8"/>
        <v>1</v>
      </c>
      <c r="SR3">
        <f t="shared" ca="1" si="8"/>
        <v>1</v>
      </c>
      <c r="SS3">
        <f t="shared" ca="1" si="8"/>
        <v>2</v>
      </c>
      <c r="ST3">
        <f t="shared" ca="1" si="8"/>
        <v>1</v>
      </c>
      <c r="SU3">
        <f t="shared" ca="1" si="8"/>
        <v>2</v>
      </c>
      <c r="SV3">
        <f t="shared" ca="1" si="8"/>
        <v>1</v>
      </c>
      <c r="SW3">
        <f t="shared" ca="1" si="8"/>
        <v>2</v>
      </c>
      <c r="SX3">
        <f t="shared" ca="1" si="8"/>
        <v>1</v>
      </c>
      <c r="SY3">
        <f t="shared" ca="1" si="8"/>
        <v>2</v>
      </c>
      <c r="SZ3">
        <f t="shared" ca="1" si="8"/>
        <v>1</v>
      </c>
      <c r="TA3">
        <f t="shared" ca="1" si="8"/>
        <v>2</v>
      </c>
      <c r="TB3">
        <f t="shared" ca="1" si="8"/>
        <v>1</v>
      </c>
      <c r="TC3">
        <f t="shared" ca="1" si="8"/>
        <v>1</v>
      </c>
      <c r="TD3">
        <f t="shared" ca="1" si="8"/>
        <v>2</v>
      </c>
      <c r="TE3">
        <f t="shared" ca="1" si="8"/>
        <v>2</v>
      </c>
      <c r="TF3">
        <f t="shared" ca="1" si="8"/>
        <v>1</v>
      </c>
      <c r="TG3">
        <f t="shared" ca="1" si="8"/>
        <v>2</v>
      </c>
      <c r="TH3">
        <f t="shared" ca="1" si="8"/>
        <v>2</v>
      </c>
      <c r="TI3">
        <f t="shared" ca="1" si="8"/>
        <v>1</v>
      </c>
      <c r="TJ3">
        <f t="shared" ca="1" si="8"/>
        <v>2</v>
      </c>
      <c r="TK3">
        <f t="shared" ca="1" si="8"/>
        <v>1</v>
      </c>
      <c r="TL3">
        <f t="shared" ca="1" si="8"/>
        <v>1</v>
      </c>
      <c r="TM3">
        <f t="shared" ca="1" si="8"/>
        <v>1</v>
      </c>
      <c r="TN3">
        <f t="shared" ca="1" si="8"/>
        <v>2</v>
      </c>
      <c r="TO3">
        <f t="shared" ca="1" si="8"/>
        <v>1</v>
      </c>
      <c r="TP3">
        <f t="shared" ca="1" si="8"/>
        <v>2</v>
      </c>
      <c r="TQ3">
        <f t="shared" ca="1" si="8"/>
        <v>1</v>
      </c>
      <c r="TR3">
        <f t="shared" ca="1" si="8"/>
        <v>2</v>
      </c>
      <c r="TS3">
        <f t="shared" ca="1" si="8"/>
        <v>2</v>
      </c>
      <c r="TT3">
        <f t="shared" ca="1" si="8"/>
        <v>2</v>
      </c>
      <c r="TU3">
        <f t="shared" ca="1" si="8"/>
        <v>2</v>
      </c>
      <c r="TV3">
        <f t="shared" ca="1" si="8"/>
        <v>1</v>
      </c>
      <c r="TW3">
        <f t="shared" ca="1" si="8"/>
        <v>1</v>
      </c>
      <c r="TX3">
        <f t="shared" ca="1" si="8"/>
        <v>1</v>
      </c>
      <c r="TY3">
        <f t="shared" ca="1" si="8"/>
        <v>2</v>
      </c>
      <c r="TZ3">
        <f t="shared" ca="1" si="9"/>
        <v>1</v>
      </c>
      <c r="UA3">
        <f t="shared" ca="1" si="9"/>
        <v>2</v>
      </c>
      <c r="UB3">
        <f t="shared" ca="1" si="9"/>
        <v>2</v>
      </c>
      <c r="UC3">
        <f t="shared" ca="1" si="9"/>
        <v>1</v>
      </c>
      <c r="UD3">
        <f t="shared" ca="1" si="9"/>
        <v>2</v>
      </c>
      <c r="UE3">
        <f t="shared" ca="1" si="9"/>
        <v>2</v>
      </c>
      <c r="UF3">
        <f t="shared" ca="1" si="9"/>
        <v>2</v>
      </c>
      <c r="UG3">
        <f t="shared" ca="1" si="9"/>
        <v>2</v>
      </c>
      <c r="UH3">
        <f t="shared" ca="1" si="9"/>
        <v>1</v>
      </c>
      <c r="UI3">
        <f t="shared" ca="1" si="9"/>
        <v>2</v>
      </c>
      <c r="UJ3">
        <f t="shared" ca="1" si="9"/>
        <v>1</v>
      </c>
      <c r="UK3">
        <f t="shared" ca="1" si="9"/>
        <v>2</v>
      </c>
      <c r="UL3">
        <f t="shared" ca="1" si="9"/>
        <v>2</v>
      </c>
      <c r="UM3">
        <f t="shared" ca="1" si="9"/>
        <v>1</v>
      </c>
      <c r="UN3">
        <f t="shared" ca="1" si="9"/>
        <v>1</v>
      </c>
      <c r="UO3">
        <f t="shared" ca="1" si="9"/>
        <v>2</v>
      </c>
      <c r="UP3">
        <f t="shared" ca="1" si="9"/>
        <v>1</v>
      </c>
      <c r="UQ3">
        <f t="shared" ca="1" si="9"/>
        <v>2</v>
      </c>
      <c r="UR3">
        <f t="shared" ca="1" si="9"/>
        <v>2</v>
      </c>
      <c r="US3">
        <f t="shared" ca="1" si="9"/>
        <v>1</v>
      </c>
      <c r="UT3">
        <f t="shared" ca="1" si="9"/>
        <v>2</v>
      </c>
      <c r="UU3">
        <f t="shared" ca="1" si="9"/>
        <v>2</v>
      </c>
      <c r="UV3">
        <f t="shared" ca="1" si="9"/>
        <v>2</v>
      </c>
      <c r="UW3">
        <f t="shared" ca="1" si="9"/>
        <v>2</v>
      </c>
      <c r="UX3">
        <f t="shared" ca="1" si="9"/>
        <v>1</v>
      </c>
      <c r="UY3">
        <f t="shared" ca="1" si="9"/>
        <v>1</v>
      </c>
      <c r="UZ3">
        <f t="shared" ca="1" si="9"/>
        <v>2</v>
      </c>
      <c r="VA3">
        <f t="shared" ca="1" si="9"/>
        <v>1</v>
      </c>
      <c r="VB3">
        <f t="shared" ca="1" si="9"/>
        <v>2</v>
      </c>
      <c r="VC3">
        <f t="shared" ca="1" si="9"/>
        <v>1</v>
      </c>
      <c r="VD3">
        <f t="shared" ca="1" si="9"/>
        <v>1</v>
      </c>
      <c r="VE3">
        <f t="shared" ca="1" si="9"/>
        <v>1</v>
      </c>
      <c r="VF3">
        <f t="shared" ca="1" si="9"/>
        <v>1</v>
      </c>
      <c r="VG3">
        <f t="shared" ca="1" si="9"/>
        <v>1</v>
      </c>
      <c r="VH3">
        <f t="shared" ca="1" si="9"/>
        <v>2</v>
      </c>
      <c r="VI3">
        <f t="shared" ca="1" si="9"/>
        <v>2</v>
      </c>
      <c r="VJ3">
        <f t="shared" ca="1" si="9"/>
        <v>2</v>
      </c>
      <c r="VK3">
        <f t="shared" ca="1" si="9"/>
        <v>1</v>
      </c>
      <c r="VL3">
        <f t="shared" ca="1" si="9"/>
        <v>2</v>
      </c>
      <c r="VM3">
        <f t="shared" ca="1" si="9"/>
        <v>1</v>
      </c>
      <c r="VN3">
        <f t="shared" ca="1" si="9"/>
        <v>1</v>
      </c>
      <c r="VO3">
        <f t="shared" ca="1" si="9"/>
        <v>1</v>
      </c>
      <c r="VP3">
        <f t="shared" ca="1" si="9"/>
        <v>1</v>
      </c>
      <c r="VQ3">
        <f t="shared" ca="1" si="9"/>
        <v>1</v>
      </c>
      <c r="VR3">
        <f t="shared" ca="1" si="9"/>
        <v>2</v>
      </c>
      <c r="VS3">
        <f t="shared" ca="1" si="9"/>
        <v>1</v>
      </c>
      <c r="VT3">
        <f t="shared" ca="1" si="9"/>
        <v>1</v>
      </c>
      <c r="VU3">
        <f t="shared" ca="1" si="9"/>
        <v>2</v>
      </c>
      <c r="VV3">
        <f t="shared" ca="1" si="9"/>
        <v>2</v>
      </c>
      <c r="VW3">
        <f t="shared" ca="1" si="9"/>
        <v>1</v>
      </c>
      <c r="VX3">
        <f t="shared" ca="1" si="9"/>
        <v>1</v>
      </c>
      <c r="VY3">
        <f t="shared" ca="1" si="9"/>
        <v>1</v>
      </c>
      <c r="VZ3">
        <f t="shared" ca="1" si="9"/>
        <v>1</v>
      </c>
      <c r="WA3">
        <f t="shared" ca="1" si="9"/>
        <v>1</v>
      </c>
      <c r="WB3">
        <f t="shared" ca="1" si="9"/>
        <v>2</v>
      </c>
      <c r="WC3">
        <f t="shared" ca="1" si="9"/>
        <v>1</v>
      </c>
      <c r="WD3">
        <f t="shared" ca="1" si="9"/>
        <v>2</v>
      </c>
      <c r="WE3">
        <f t="shared" ca="1" si="9"/>
        <v>2</v>
      </c>
      <c r="WF3">
        <f t="shared" ca="1" si="9"/>
        <v>1</v>
      </c>
      <c r="WG3">
        <f t="shared" ca="1" si="9"/>
        <v>1</v>
      </c>
      <c r="WH3">
        <f t="shared" ca="1" si="9"/>
        <v>2</v>
      </c>
      <c r="WI3">
        <f t="shared" ca="1" si="9"/>
        <v>2</v>
      </c>
      <c r="WJ3">
        <f t="shared" ca="1" si="9"/>
        <v>2</v>
      </c>
      <c r="WK3">
        <f t="shared" ca="1" si="9"/>
        <v>2</v>
      </c>
      <c r="WL3">
        <f t="shared" ca="1" si="10"/>
        <v>2</v>
      </c>
      <c r="WM3">
        <f t="shared" ca="1" si="10"/>
        <v>2</v>
      </c>
      <c r="WN3">
        <f t="shared" ca="1" si="10"/>
        <v>1</v>
      </c>
      <c r="WO3">
        <f t="shared" ca="1" si="10"/>
        <v>1</v>
      </c>
      <c r="WP3">
        <f t="shared" ca="1" si="10"/>
        <v>2</v>
      </c>
      <c r="WQ3">
        <f t="shared" ca="1" si="10"/>
        <v>1</v>
      </c>
      <c r="WR3">
        <f t="shared" ca="1" si="10"/>
        <v>2</v>
      </c>
      <c r="WS3">
        <f t="shared" ca="1" si="10"/>
        <v>2</v>
      </c>
      <c r="WT3">
        <f t="shared" ca="1" si="10"/>
        <v>2</v>
      </c>
      <c r="WU3">
        <f t="shared" ca="1" si="10"/>
        <v>1</v>
      </c>
      <c r="WV3">
        <f t="shared" ca="1" si="10"/>
        <v>2</v>
      </c>
      <c r="WW3">
        <f t="shared" ca="1" si="10"/>
        <v>1</v>
      </c>
      <c r="WX3">
        <f t="shared" ca="1" si="10"/>
        <v>1</v>
      </c>
      <c r="WY3">
        <f t="shared" ca="1" si="10"/>
        <v>2</v>
      </c>
      <c r="WZ3">
        <f t="shared" ca="1" si="10"/>
        <v>1</v>
      </c>
      <c r="XA3">
        <f t="shared" ca="1" si="10"/>
        <v>1</v>
      </c>
      <c r="XB3">
        <f t="shared" ca="1" si="11"/>
        <v>2</v>
      </c>
      <c r="XC3">
        <f t="shared" ca="1" si="11"/>
        <v>1</v>
      </c>
      <c r="XD3">
        <f t="shared" ca="1" si="11"/>
        <v>1</v>
      </c>
      <c r="XE3">
        <f t="shared" ca="1" si="11"/>
        <v>2</v>
      </c>
      <c r="XF3">
        <f t="shared" ca="1" si="11"/>
        <v>1</v>
      </c>
      <c r="XG3">
        <f t="shared" ca="1" si="11"/>
        <v>1</v>
      </c>
      <c r="XH3">
        <f t="shared" ca="1" si="11"/>
        <v>1</v>
      </c>
      <c r="XI3">
        <f t="shared" ca="1" si="11"/>
        <v>2</v>
      </c>
      <c r="XJ3">
        <f t="shared" ca="1" si="11"/>
        <v>2</v>
      </c>
      <c r="XK3">
        <f t="shared" ca="1" si="11"/>
        <v>1</v>
      </c>
      <c r="XL3">
        <f t="shared" ca="1" si="11"/>
        <v>1</v>
      </c>
      <c r="XM3">
        <f t="shared" ca="1" si="11"/>
        <v>2</v>
      </c>
      <c r="XN3">
        <f t="shared" ca="1" si="11"/>
        <v>2</v>
      </c>
      <c r="XO3">
        <f t="shared" ca="1" si="11"/>
        <v>1</v>
      </c>
      <c r="XP3">
        <f t="shared" ca="1" si="11"/>
        <v>2</v>
      </c>
      <c r="XQ3">
        <f t="shared" ca="1" si="11"/>
        <v>1</v>
      </c>
      <c r="XR3">
        <f t="shared" ca="1" si="11"/>
        <v>1</v>
      </c>
      <c r="XS3">
        <f t="shared" ca="1" si="11"/>
        <v>1</v>
      </c>
      <c r="XT3">
        <f t="shared" ca="1" si="11"/>
        <v>2</v>
      </c>
      <c r="XU3">
        <f t="shared" ca="1" si="11"/>
        <v>1</v>
      </c>
      <c r="XV3">
        <f t="shared" ca="1" si="11"/>
        <v>1</v>
      </c>
      <c r="XW3">
        <f t="shared" ca="1" si="11"/>
        <v>1</v>
      </c>
      <c r="XX3">
        <f t="shared" ca="1" si="11"/>
        <v>2</v>
      </c>
      <c r="XY3">
        <f t="shared" ca="1" si="11"/>
        <v>1</v>
      </c>
      <c r="XZ3">
        <f t="shared" ca="1" si="11"/>
        <v>2</v>
      </c>
      <c r="YA3">
        <f t="shared" ca="1" si="11"/>
        <v>2</v>
      </c>
      <c r="YB3">
        <f t="shared" ca="1" si="11"/>
        <v>1</v>
      </c>
      <c r="YC3">
        <f t="shared" ca="1" si="11"/>
        <v>2</v>
      </c>
      <c r="YD3">
        <f t="shared" ca="1" si="11"/>
        <v>1</v>
      </c>
      <c r="YE3">
        <f t="shared" ca="1" si="11"/>
        <v>1</v>
      </c>
      <c r="YF3">
        <f t="shared" ca="1" si="11"/>
        <v>1</v>
      </c>
      <c r="YG3">
        <f t="shared" ca="1" si="11"/>
        <v>2</v>
      </c>
      <c r="YH3">
        <f t="shared" ca="1" si="11"/>
        <v>2</v>
      </c>
      <c r="YI3">
        <f t="shared" ca="1" si="11"/>
        <v>2</v>
      </c>
      <c r="YJ3">
        <f t="shared" ca="1" si="11"/>
        <v>2</v>
      </c>
      <c r="YK3">
        <f t="shared" ca="1" si="11"/>
        <v>2</v>
      </c>
      <c r="YL3">
        <f t="shared" ca="1" si="11"/>
        <v>1</v>
      </c>
      <c r="YM3">
        <f t="shared" ca="1" si="11"/>
        <v>2</v>
      </c>
      <c r="YN3">
        <f t="shared" ca="1" si="11"/>
        <v>2</v>
      </c>
      <c r="YO3">
        <f t="shared" ca="1" si="11"/>
        <v>2</v>
      </c>
      <c r="YP3">
        <f t="shared" ca="1" si="11"/>
        <v>1</v>
      </c>
      <c r="YQ3">
        <f t="shared" ca="1" si="11"/>
        <v>1</v>
      </c>
      <c r="YR3">
        <f t="shared" ca="1" si="11"/>
        <v>1</v>
      </c>
      <c r="YS3">
        <f t="shared" ca="1" si="11"/>
        <v>1</v>
      </c>
      <c r="YT3">
        <f t="shared" ca="1" si="11"/>
        <v>1</v>
      </c>
      <c r="YU3">
        <f t="shared" ca="1" si="11"/>
        <v>2</v>
      </c>
      <c r="YV3">
        <f t="shared" ca="1" si="11"/>
        <v>1</v>
      </c>
      <c r="YW3">
        <f t="shared" ca="1" si="11"/>
        <v>2</v>
      </c>
      <c r="YX3">
        <f t="shared" ca="1" si="11"/>
        <v>1</v>
      </c>
      <c r="YY3">
        <f t="shared" ca="1" si="11"/>
        <v>2</v>
      </c>
      <c r="YZ3">
        <f t="shared" ca="1" si="11"/>
        <v>1</v>
      </c>
      <c r="ZA3">
        <f t="shared" ca="1" si="11"/>
        <v>1</v>
      </c>
      <c r="ZB3">
        <f t="shared" ca="1" si="11"/>
        <v>1</v>
      </c>
      <c r="ZC3">
        <f t="shared" ca="1" si="11"/>
        <v>1</v>
      </c>
      <c r="ZD3">
        <f t="shared" ca="1" si="11"/>
        <v>1</v>
      </c>
      <c r="ZE3">
        <f t="shared" ca="1" si="11"/>
        <v>1</v>
      </c>
      <c r="ZF3">
        <f t="shared" ca="1" si="11"/>
        <v>2</v>
      </c>
      <c r="ZG3">
        <f t="shared" ca="1" si="11"/>
        <v>1</v>
      </c>
      <c r="ZH3">
        <f t="shared" ca="1" si="11"/>
        <v>1</v>
      </c>
      <c r="ZI3">
        <f t="shared" ca="1" si="11"/>
        <v>1</v>
      </c>
      <c r="ZJ3">
        <f t="shared" ca="1" si="11"/>
        <v>1</v>
      </c>
      <c r="ZK3">
        <f t="shared" ca="1" si="11"/>
        <v>2</v>
      </c>
      <c r="ZL3">
        <f t="shared" ca="1" si="11"/>
        <v>2</v>
      </c>
      <c r="ZM3">
        <f t="shared" ca="1" si="11"/>
        <v>1</v>
      </c>
      <c r="ZN3">
        <f t="shared" ca="1" si="12"/>
        <v>1</v>
      </c>
      <c r="ZO3">
        <f t="shared" ca="1" si="12"/>
        <v>1</v>
      </c>
      <c r="ZP3">
        <f t="shared" ca="1" si="12"/>
        <v>2</v>
      </c>
      <c r="ZQ3">
        <f t="shared" ca="1" si="12"/>
        <v>2</v>
      </c>
      <c r="ZR3">
        <f t="shared" ca="1" si="12"/>
        <v>2</v>
      </c>
      <c r="ZS3">
        <f t="shared" ca="1" si="12"/>
        <v>1</v>
      </c>
      <c r="ZT3">
        <f t="shared" ca="1" si="12"/>
        <v>1</v>
      </c>
      <c r="ZU3">
        <f t="shared" ca="1" si="12"/>
        <v>1</v>
      </c>
      <c r="ZV3">
        <f t="shared" ca="1" si="12"/>
        <v>1</v>
      </c>
      <c r="ZW3">
        <f t="shared" ca="1" si="12"/>
        <v>1</v>
      </c>
      <c r="ZX3">
        <f t="shared" ca="1" si="12"/>
        <v>2</v>
      </c>
      <c r="ZY3">
        <f t="shared" ca="1" si="12"/>
        <v>2</v>
      </c>
      <c r="ZZ3">
        <f t="shared" ca="1" si="12"/>
        <v>1</v>
      </c>
      <c r="AAA3">
        <f t="shared" ca="1" si="12"/>
        <v>2</v>
      </c>
      <c r="AAB3">
        <f t="shared" ca="1" si="12"/>
        <v>2</v>
      </c>
      <c r="AAC3">
        <f t="shared" ca="1" si="12"/>
        <v>1</v>
      </c>
      <c r="AAD3">
        <f t="shared" ca="1" si="12"/>
        <v>1</v>
      </c>
      <c r="AAE3">
        <f t="shared" ca="1" si="12"/>
        <v>1</v>
      </c>
      <c r="AAF3">
        <f t="shared" ca="1" si="12"/>
        <v>1</v>
      </c>
      <c r="AAG3">
        <f t="shared" ca="1" si="12"/>
        <v>2</v>
      </c>
      <c r="AAH3">
        <f t="shared" ca="1" si="12"/>
        <v>1</v>
      </c>
      <c r="AAI3">
        <f t="shared" ca="1" si="12"/>
        <v>2</v>
      </c>
      <c r="AAJ3">
        <f t="shared" ca="1" si="12"/>
        <v>1</v>
      </c>
      <c r="AAK3">
        <f t="shared" ca="1" si="12"/>
        <v>2</v>
      </c>
      <c r="AAL3">
        <f t="shared" ca="1" si="12"/>
        <v>2</v>
      </c>
      <c r="AAM3">
        <f t="shared" ca="1" si="12"/>
        <v>2</v>
      </c>
      <c r="AAN3">
        <f t="shared" ca="1" si="12"/>
        <v>2</v>
      </c>
      <c r="AAO3">
        <f t="shared" ca="1" si="12"/>
        <v>1</v>
      </c>
      <c r="AAP3">
        <f t="shared" ca="1" si="12"/>
        <v>2</v>
      </c>
      <c r="AAQ3">
        <f t="shared" ca="1" si="12"/>
        <v>2</v>
      </c>
      <c r="AAR3">
        <f t="shared" ca="1" si="12"/>
        <v>2</v>
      </c>
      <c r="AAS3">
        <f t="shared" ca="1" si="12"/>
        <v>1</v>
      </c>
      <c r="AAT3">
        <f t="shared" ca="1" si="12"/>
        <v>1</v>
      </c>
      <c r="AAU3">
        <f t="shared" ca="1" si="12"/>
        <v>1</v>
      </c>
      <c r="AAV3">
        <f t="shared" ca="1" si="12"/>
        <v>2</v>
      </c>
      <c r="AAW3">
        <f t="shared" ca="1" si="12"/>
        <v>2</v>
      </c>
      <c r="AAX3">
        <f t="shared" ca="1" si="12"/>
        <v>2</v>
      </c>
      <c r="AAY3">
        <f t="shared" ca="1" si="12"/>
        <v>2</v>
      </c>
      <c r="AAZ3">
        <f t="shared" ca="1" si="12"/>
        <v>2</v>
      </c>
      <c r="ABA3">
        <f t="shared" ca="1" si="12"/>
        <v>1</v>
      </c>
      <c r="ABB3">
        <f t="shared" ca="1" si="12"/>
        <v>2</v>
      </c>
      <c r="ABC3">
        <f t="shared" ca="1" si="12"/>
        <v>1</v>
      </c>
      <c r="ABD3">
        <f t="shared" ca="1" si="12"/>
        <v>1</v>
      </c>
      <c r="ABE3">
        <f t="shared" ca="1" si="12"/>
        <v>2</v>
      </c>
      <c r="ABF3">
        <f t="shared" ca="1" si="12"/>
        <v>2</v>
      </c>
      <c r="ABG3">
        <f t="shared" ca="1" si="12"/>
        <v>1</v>
      </c>
      <c r="ABH3">
        <f t="shared" ca="1" si="12"/>
        <v>1</v>
      </c>
      <c r="ABI3">
        <f t="shared" ca="1" si="12"/>
        <v>1</v>
      </c>
      <c r="ABJ3">
        <f t="shared" ca="1" si="12"/>
        <v>2</v>
      </c>
      <c r="ABK3">
        <f t="shared" ca="1" si="12"/>
        <v>2</v>
      </c>
      <c r="ABL3">
        <f t="shared" ca="1" si="12"/>
        <v>1</v>
      </c>
      <c r="ABM3">
        <f t="shared" ca="1" si="12"/>
        <v>2</v>
      </c>
      <c r="ABN3">
        <f t="shared" ca="1" si="12"/>
        <v>1</v>
      </c>
      <c r="ABO3">
        <f t="shared" ca="1" si="12"/>
        <v>2</v>
      </c>
      <c r="ABP3">
        <f t="shared" ca="1" si="12"/>
        <v>2</v>
      </c>
      <c r="ABQ3">
        <f t="shared" ca="1" si="12"/>
        <v>1</v>
      </c>
      <c r="ABR3">
        <f t="shared" ca="1" si="12"/>
        <v>2</v>
      </c>
      <c r="ABS3">
        <f t="shared" ca="1" si="12"/>
        <v>1</v>
      </c>
      <c r="ABT3">
        <f t="shared" ca="1" si="12"/>
        <v>2</v>
      </c>
      <c r="ABU3">
        <f t="shared" ca="1" si="12"/>
        <v>2</v>
      </c>
      <c r="ABV3">
        <f t="shared" ca="1" si="12"/>
        <v>2</v>
      </c>
      <c r="ABW3">
        <f t="shared" ca="1" si="12"/>
        <v>1</v>
      </c>
      <c r="ABX3">
        <f t="shared" ca="1" si="12"/>
        <v>1</v>
      </c>
      <c r="ABY3">
        <f t="shared" ca="1" si="12"/>
        <v>1</v>
      </c>
      <c r="ABZ3">
        <f t="shared" ca="1" si="13"/>
        <v>1</v>
      </c>
      <c r="ACA3">
        <f t="shared" ca="1" si="13"/>
        <v>1</v>
      </c>
      <c r="ACB3">
        <f t="shared" ca="1" si="13"/>
        <v>1</v>
      </c>
      <c r="ACC3">
        <f t="shared" ca="1" si="13"/>
        <v>1</v>
      </c>
      <c r="ACD3">
        <f t="shared" ca="1" si="13"/>
        <v>2</v>
      </c>
      <c r="ACE3">
        <f t="shared" ca="1" si="13"/>
        <v>2</v>
      </c>
      <c r="ACF3">
        <f t="shared" ca="1" si="13"/>
        <v>1</v>
      </c>
      <c r="ACG3">
        <f t="shared" ca="1" si="13"/>
        <v>2</v>
      </c>
      <c r="ACH3">
        <f t="shared" ca="1" si="13"/>
        <v>2</v>
      </c>
      <c r="ACI3">
        <f t="shared" ca="1" si="13"/>
        <v>1</v>
      </c>
      <c r="ACJ3">
        <f t="shared" ca="1" si="13"/>
        <v>1</v>
      </c>
      <c r="ACK3">
        <f t="shared" ca="1" si="13"/>
        <v>2</v>
      </c>
      <c r="ACL3">
        <f t="shared" ca="1" si="13"/>
        <v>2</v>
      </c>
      <c r="ACM3">
        <f t="shared" ca="1" si="13"/>
        <v>1</v>
      </c>
      <c r="ACN3">
        <f t="shared" ca="1" si="13"/>
        <v>2</v>
      </c>
      <c r="ACO3">
        <f t="shared" ca="1" si="13"/>
        <v>2</v>
      </c>
      <c r="ACP3">
        <f t="shared" ca="1" si="13"/>
        <v>1</v>
      </c>
      <c r="ACQ3">
        <f t="shared" ca="1" si="13"/>
        <v>1</v>
      </c>
      <c r="ACR3">
        <f t="shared" ca="1" si="13"/>
        <v>2</v>
      </c>
      <c r="ACS3">
        <f t="shared" ca="1" si="13"/>
        <v>1</v>
      </c>
      <c r="ACT3">
        <f t="shared" ca="1" si="13"/>
        <v>1</v>
      </c>
      <c r="ACU3">
        <f t="shared" ca="1" si="13"/>
        <v>2</v>
      </c>
      <c r="ACV3">
        <f t="shared" ca="1" si="13"/>
        <v>2</v>
      </c>
      <c r="ACW3">
        <f t="shared" ca="1" si="13"/>
        <v>2</v>
      </c>
      <c r="ACX3">
        <f t="shared" ca="1" si="13"/>
        <v>1</v>
      </c>
      <c r="ACY3">
        <f t="shared" ca="1" si="13"/>
        <v>2</v>
      </c>
      <c r="ACZ3">
        <f t="shared" ca="1" si="13"/>
        <v>1</v>
      </c>
      <c r="ADA3">
        <f t="shared" ca="1" si="13"/>
        <v>2</v>
      </c>
      <c r="ADB3">
        <f t="shared" ca="1" si="13"/>
        <v>1</v>
      </c>
      <c r="ADC3">
        <f t="shared" ca="1" si="13"/>
        <v>1</v>
      </c>
      <c r="ADD3">
        <f t="shared" ca="1" si="13"/>
        <v>1</v>
      </c>
      <c r="ADE3">
        <f t="shared" ca="1" si="13"/>
        <v>1</v>
      </c>
      <c r="ADF3">
        <f t="shared" ca="1" si="13"/>
        <v>2</v>
      </c>
      <c r="ADG3">
        <f t="shared" ca="1" si="13"/>
        <v>2</v>
      </c>
      <c r="ADH3">
        <f t="shared" ca="1" si="13"/>
        <v>1</v>
      </c>
      <c r="ADI3">
        <f t="shared" ca="1" si="13"/>
        <v>1</v>
      </c>
      <c r="ADJ3">
        <f t="shared" ca="1" si="13"/>
        <v>1</v>
      </c>
      <c r="ADK3">
        <f t="shared" ca="1" si="13"/>
        <v>2</v>
      </c>
      <c r="ADL3">
        <f t="shared" ca="1" si="13"/>
        <v>2</v>
      </c>
      <c r="ADM3">
        <f t="shared" ca="1" si="13"/>
        <v>2</v>
      </c>
      <c r="ADN3">
        <f t="shared" ca="1" si="13"/>
        <v>1</v>
      </c>
      <c r="ADO3">
        <f t="shared" ca="1" si="13"/>
        <v>1</v>
      </c>
      <c r="ADP3">
        <f t="shared" ca="1" si="13"/>
        <v>2</v>
      </c>
      <c r="ADQ3">
        <f t="shared" ca="1" si="13"/>
        <v>1</v>
      </c>
      <c r="ADR3">
        <f t="shared" ca="1" si="13"/>
        <v>1</v>
      </c>
      <c r="ADS3">
        <f t="shared" ca="1" si="13"/>
        <v>1</v>
      </c>
      <c r="ADT3">
        <f t="shared" ca="1" si="13"/>
        <v>1</v>
      </c>
      <c r="ADU3">
        <f t="shared" ca="1" si="13"/>
        <v>2</v>
      </c>
      <c r="ADV3">
        <f t="shared" ca="1" si="13"/>
        <v>1</v>
      </c>
      <c r="ADW3">
        <f t="shared" ca="1" si="13"/>
        <v>2</v>
      </c>
      <c r="ADX3">
        <f t="shared" ca="1" si="13"/>
        <v>1</v>
      </c>
      <c r="ADY3">
        <f t="shared" ca="1" si="13"/>
        <v>1</v>
      </c>
      <c r="ADZ3">
        <f t="shared" ca="1" si="13"/>
        <v>1</v>
      </c>
      <c r="AEA3">
        <f t="shared" ca="1" si="13"/>
        <v>1</v>
      </c>
      <c r="AEB3">
        <f t="shared" ca="1" si="13"/>
        <v>2</v>
      </c>
      <c r="AEC3">
        <f t="shared" ca="1" si="13"/>
        <v>1</v>
      </c>
      <c r="AED3">
        <f t="shared" ca="1" si="13"/>
        <v>2</v>
      </c>
      <c r="AEE3">
        <f t="shared" ca="1" si="13"/>
        <v>2</v>
      </c>
      <c r="AEF3">
        <f t="shared" ca="1" si="13"/>
        <v>1</v>
      </c>
      <c r="AEG3">
        <f t="shared" ca="1" si="13"/>
        <v>1</v>
      </c>
      <c r="AEH3">
        <f t="shared" ca="1" si="13"/>
        <v>1</v>
      </c>
      <c r="AEI3">
        <f t="shared" ca="1" si="13"/>
        <v>1</v>
      </c>
      <c r="AEJ3">
        <f t="shared" ca="1" si="13"/>
        <v>2</v>
      </c>
      <c r="AEK3">
        <f t="shared" ca="1" si="13"/>
        <v>2</v>
      </c>
      <c r="AEL3">
        <f t="shared" ca="1" si="14"/>
        <v>2</v>
      </c>
      <c r="AEM3">
        <f t="shared" ca="1" si="14"/>
        <v>2</v>
      </c>
      <c r="AEN3">
        <f t="shared" ca="1" si="14"/>
        <v>2</v>
      </c>
      <c r="AEO3">
        <f t="shared" ca="1" si="14"/>
        <v>2</v>
      </c>
      <c r="AEP3">
        <f t="shared" ca="1" si="14"/>
        <v>1</v>
      </c>
      <c r="AEQ3">
        <f t="shared" ca="1" si="14"/>
        <v>2</v>
      </c>
      <c r="AER3">
        <f t="shared" ca="1" si="14"/>
        <v>2</v>
      </c>
      <c r="AES3">
        <f t="shared" ca="1" si="14"/>
        <v>1</v>
      </c>
      <c r="AET3">
        <f t="shared" ca="1" si="14"/>
        <v>2</v>
      </c>
      <c r="AEU3">
        <f t="shared" ca="1" si="14"/>
        <v>2</v>
      </c>
      <c r="AEV3">
        <f t="shared" ca="1" si="14"/>
        <v>2</v>
      </c>
      <c r="AEW3">
        <f t="shared" ca="1" si="14"/>
        <v>1</v>
      </c>
      <c r="AEX3">
        <f t="shared" ca="1" si="14"/>
        <v>2</v>
      </c>
      <c r="AEY3">
        <f t="shared" ca="1" si="14"/>
        <v>2</v>
      </c>
      <c r="AEZ3">
        <f t="shared" ca="1" si="14"/>
        <v>1</v>
      </c>
      <c r="AFA3">
        <f t="shared" ca="1" si="14"/>
        <v>1</v>
      </c>
      <c r="AFB3">
        <f t="shared" ca="1" si="14"/>
        <v>1</v>
      </c>
      <c r="AFC3">
        <f t="shared" ca="1" si="14"/>
        <v>1</v>
      </c>
      <c r="AFD3">
        <f t="shared" ca="1" si="14"/>
        <v>1</v>
      </c>
      <c r="AFE3">
        <f t="shared" ca="1" si="14"/>
        <v>1</v>
      </c>
      <c r="AFF3">
        <f t="shared" ca="1" si="14"/>
        <v>1</v>
      </c>
      <c r="AFG3">
        <f t="shared" ca="1" si="14"/>
        <v>1</v>
      </c>
      <c r="AFH3">
        <f t="shared" ca="1" si="14"/>
        <v>1</v>
      </c>
      <c r="AFI3">
        <f t="shared" ca="1" si="14"/>
        <v>2</v>
      </c>
      <c r="AFJ3">
        <f t="shared" ca="1" si="14"/>
        <v>1</v>
      </c>
      <c r="AFK3">
        <f t="shared" ca="1" si="14"/>
        <v>1</v>
      </c>
      <c r="AFL3">
        <f t="shared" ca="1" si="14"/>
        <v>2</v>
      </c>
      <c r="AFM3">
        <f t="shared" ca="1" si="14"/>
        <v>2</v>
      </c>
      <c r="AFN3">
        <f t="shared" ca="1" si="14"/>
        <v>1</v>
      </c>
      <c r="AFO3">
        <f t="shared" ca="1" si="14"/>
        <v>1</v>
      </c>
      <c r="AFP3">
        <f t="shared" ca="1" si="14"/>
        <v>2</v>
      </c>
      <c r="AFQ3">
        <f t="shared" ca="1" si="14"/>
        <v>2</v>
      </c>
      <c r="AFR3">
        <f t="shared" ca="1" si="14"/>
        <v>1</v>
      </c>
      <c r="AFS3">
        <f t="shared" ca="1" si="14"/>
        <v>2</v>
      </c>
      <c r="AFT3">
        <f t="shared" ca="1" si="14"/>
        <v>1</v>
      </c>
      <c r="AFU3">
        <f t="shared" ca="1" si="14"/>
        <v>1</v>
      </c>
      <c r="AFV3">
        <f t="shared" ca="1" si="14"/>
        <v>1</v>
      </c>
      <c r="AFW3">
        <f t="shared" ca="1" si="14"/>
        <v>2</v>
      </c>
      <c r="AFX3">
        <f t="shared" ca="1" si="14"/>
        <v>1</v>
      </c>
      <c r="AFY3">
        <f t="shared" ca="1" si="14"/>
        <v>2</v>
      </c>
      <c r="AFZ3">
        <f t="shared" ca="1" si="14"/>
        <v>2</v>
      </c>
      <c r="AGA3">
        <f t="shared" ca="1" si="14"/>
        <v>1</v>
      </c>
      <c r="AGB3">
        <f t="shared" ca="1" si="14"/>
        <v>1</v>
      </c>
      <c r="AGC3">
        <f t="shared" ca="1" si="14"/>
        <v>2</v>
      </c>
      <c r="AGD3">
        <f t="shared" ca="1" si="14"/>
        <v>2</v>
      </c>
      <c r="AGE3">
        <f t="shared" ca="1" si="14"/>
        <v>2</v>
      </c>
      <c r="AGF3">
        <f t="shared" ca="1" si="14"/>
        <v>1</v>
      </c>
      <c r="AGG3">
        <f t="shared" ca="1" si="14"/>
        <v>1</v>
      </c>
      <c r="AGH3">
        <f t="shared" ca="1" si="14"/>
        <v>2</v>
      </c>
      <c r="AGI3">
        <f t="shared" ca="1" si="14"/>
        <v>2</v>
      </c>
      <c r="AGJ3">
        <f t="shared" ca="1" si="14"/>
        <v>1</v>
      </c>
      <c r="AGK3">
        <f t="shared" ca="1" si="14"/>
        <v>1</v>
      </c>
      <c r="AGL3">
        <f t="shared" ca="1" si="14"/>
        <v>2</v>
      </c>
      <c r="AGM3">
        <f t="shared" ca="1" si="14"/>
        <v>2</v>
      </c>
      <c r="AGN3">
        <f t="shared" ca="1" si="14"/>
        <v>2</v>
      </c>
      <c r="AGO3">
        <f t="shared" ca="1" si="14"/>
        <v>2</v>
      </c>
      <c r="AGP3">
        <f t="shared" ca="1" si="14"/>
        <v>2</v>
      </c>
      <c r="AGQ3">
        <f t="shared" ca="1" si="14"/>
        <v>1</v>
      </c>
      <c r="AGR3">
        <f t="shared" ca="1" si="14"/>
        <v>1</v>
      </c>
      <c r="AGS3">
        <f t="shared" ca="1" si="14"/>
        <v>1</v>
      </c>
      <c r="AGT3">
        <f t="shared" ca="1" si="14"/>
        <v>1</v>
      </c>
      <c r="AGU3">
        <f t="shared" ca="1" si="14"/>
        <v>1</v>
      </c>
      <c r="AGV3">
        <f t="shared" ca="1" si="14"/>
        <v>2</v>
      </c>
      <c r="AGW3">
        <f t="shared" ca="1" si="14"/>
        <v>2</v>
      </c>
      <c r="AGX3">
        <f t="shared" ca="1" si="15"/>
        <v>2</v>
      </c>
      <c r="AGY3">
        <f t="shared" ca="1" si="15"/>
        <v>2</v>
      </c>
      <c r="AGZ3">
        <f t="shared" ca="1" si="15"/>
        <v>1</v>
      </c>
      <c r="AHA3">
        <f t="shared" ca="1" si="15"/>
        <v>2</v>
      </c>
      <c r="AHB3">
        <f t="shared" ca="1" si="15"/>
        <v>1</v>
      </c>
      <c r="AHC3">
        <f t="shared" ca="1" si="15"/>
        <v>2</v>
      </c>
      <c r="AHD3">
        <f t="shared" ca="1" si="15"/>
        <v>1</v>
      </c>
      <c r="AHE3">
        <f t="shared" ca="1" si="15"/>
        <v>2</v>
      </c>
      <c r="AHF3">
        <f t="shared" ca="1" si="15"/>
        <v>2</v>
      </c>
      <c r="AHG3">
        <f t="shared" ca="1" si="15"/>
        <v>1</v>
      </c>
      <c r="AHH3">
        <f t="shared" ca="1" si="15"/>
        <v>1</v>
      </c>
      <c r="AHI3">
        <f t="shared" ca="1" si="15"/>
        <v>1</v>
      </c>
      <c r="AHJ3">
        <f t="shared" ca="1" si="15"/>
        <v>2</v>
      </c>
      <c r="AHK3">
        <f t="shared" ca="1" si="15"/>
        <v>1</v>
      </c>
      <c r="AHL3">
        <f t="shared" ca="1" si="15"/>
        <v>2</v>
      </c>
      <c r="AHM3">
        <f t="shared" ca="1" si="15"/>
        <v>2</v>
      </c>
      <c r="AHN3">
        <f t="shared" ca="1" si="15"/>
        <v>1</v>
      </c>
      <c r="AHO3">
        <f t="shared" ca="1" si="15"/>
        <v>1</v>
      </c>
      <c r="AHP3">
        <f t="shared" ca="1" si="15"/>
        <v>2</v>
      </c>
      <c r="AHQ3">
        <f t="shared" ca="1" si="15"/>
        <v>2</v>
      </c>
      <c r="AHR3">
        <f t="shared" ca="1" si="15"/>
        <v>1</v>
      </c>
      <c r="AHS3">
        <f t="shared" ca="1" si="15"/>
        <v>1</v>
      </c>
      <c r="AHT3">
        <f t="shared" ca="1" si="15"/>
        <v>1</v>
      </c>
      <c r="AHU3">
        <f t="shared" ca="1" si="15"/>
        <v>1</v>
      </c>
      <c r="AHV3">
        <f t="shared" ca="1" si="15"/>
        <v>1</v>
      </c>
      <c r="AHW3">
        <f t="shared" ca="1" si="15"/>
        <v>2</v>
      </c>
      <c r="AHX3">
        <f t="shared" ca="1" si="15"/>
        <v>1</v>
      </c>
      <c r="AHY3">
        <f t="shared" ca="1" si="15"/>
        <v>1</v>
      </c>
      <c r="AHZ3">
        <f t="shared" ca="1" si="15"/>
        <v>2</v>
      </c>
      <c r="AIA3">
        <f t="shared" ca="1" si="15"/>
        <v>2</v>
      </c>
      <c r="AIB3">
        <f t="shared" ca="1" si="15"/>
        <v>1</v>
      </c>
      <c r="AIC3">
        <f t="shared" ca="1" si="15"/>
        <v>2</v>
      </c>
      <c r="AID3">
        <f t="shared" ca="1" si="15"/>
        <v>1</v>
      </c>
      <c r="AIE3">
        <f t="shared" ca="1" si="15"/>
        <v>2</v>
      </c>
      <c r="AIF3">
        <f t="shared" ca="1" si="15"/>
        <v>1</v>
      </c>
      <c r="AIG3">
        <f t="shared" ca="1" si="15"/>
        <v>1</v>
      </c>
      <c r="AIH3">
        <f t="shared" ca="1" si="15"/>
        <v>2</v>
      </c>
      <c r="AII3">
        <f t="shared" ca="1" si="15"/>
        <v>1</v>
      </c>
      <c r="AIJ3">
        <f t="shared" ca="1" si="15"/>
        <v>1</v>
      </c>
      <c r="AIK3">
        <f t="shared" ca="1" si="15"/>
        <v>1</v>
      </c>
      <c r="AIL3">
        <f t="shared" ca="1" si="15"/>
        <v>2</v>
      </c>
      <c r="AIM3">
        <f t="shared" ca="1" si="15"/>
        <v>1</v>
      </c>
      <c r="AIN3">
        <f t="shared" ca="1" si="15"/>
        <v>1</v>
      </c>
      <c r="AIO3">
        <f t="shared" ca="1" si="15"/>
        <v>1</v>
      </c>
      <c r="AIP3">
        <f t="shared" ca="1" si="15"/>
        <v>2</v>
      </c>
      <c r="AIQ3">
        <f t="shared" ca="1" si="15"/>
        <v>1</v>
      </c>
      <c r="AIR3">
        <f t="shared" ca="1" si="15"/>
        <v>1</v>
      </c>
      <c r="AIS3">
        <f t="shared" ca="1" si="15"/>
        <v>2</v>
      </c>
      <c r="AIT3">
        <f t="shared" ca="1" si="15"/>
        <v>1</v>
      </c>
      <c r="AIU3">
        <f t="shared" ca="1" si="15"/>
        <v>2</v>
      </c>
      <c r="AIV3">
        <f t="shared" ca="1" si="15"/>
        <v>1</v>
      </c>
      <c r="AIW3">
        <f t="shared" ca="1" si="15"/>
        <v>2</v>
      </c>
      <c r="AIX3">
        <f t="shared" ca="1" si="15"/>
        <v>1</v>
      </c>
      <c r="AIY3">
        <f t="shared" ca="1" si="15"/>
        <v>2</v>
      </c>
      <c r="AIZ3">
        <f t="shared" ca="1" si="15"/>
        <v>1</v>
      </c>
      <c r="AJA3">
        <f t="shared" ca="1" si="15"/>
        <v>2</v>
      </c>
      <c r="AJB3">
        <f t="shared" ca="1" si="15"/>
        <v>2</v>
      </c>
      <c r="AJC3">
        <f t="shared" ca="1" si="15"/>
        <v>2</v>
      </c>
      <c r="AJD3">
        <f t="shared" ca="1" si="15"/>
        <v>1</v>
      </c>
      <c r="AJE3">
        <f t="shared" ca="1" si="15"/>
        <v>1</v>
      </c>
      <c r="AJF3">
        <f t="shared" ca="1" si="15"/>
        <v>1</v>
      </c>
      <c r="AJG3">
        <f t="shared" ca="1" si="15"/>
        <v>2</v>
      </c>
      <c r="AJH3">
        <f t="shared" ca="1" si="15"/>
        <v>2</v>
      </c>
      <c r="AJI3">
        <f t="shared" ca="1" si="15"/>
        <v>1</v>
      </c>
      <c r="AJJ3">
        <f t="shared" ca="1" si="16"/>
        <v>2</v>
      </c>
      <c r="AJK3">
        <f t="shared" ca="1" si="16"/>
        <v>1</v>
      </c>
      <c r="AJL3">
        <f t="shared" ca="1" si="16"/>
        <v>2</v>
      </c>
      <c r="AJM3">
        <f t="shared" ca="1" si="16"/>
        <v>2</v>
      </c>
      <c r="AJN3">
        <f t="shared" ca="1" si="16"/>
        <v>2</v>
      </c>
      <c r="AJO3">
        <f t="shared" ca="1" si="16"/>
        <v>1</v>
      </c>
      <c r="AJP3">
        <f t="shared" ca="1" si="16"/>
        <v>1</v>
      </c>
      <c r="AJQ3">
        <f t="shared" ca="1" si="16"/>
        <v>2</v>
      </c>
      <c r="AJR3">
        <f t="shared" ca="1" si="16"/>
        <v>2</v>
      </c>
      <c r="AJS3">
        <f t="shared" ca="1" si="16"/>
        <v>2</v>
      </c>
      <c r="AJT3">
        <f t="shared" ca="1" si="16"/>
        <v>1</v>
      </c>
      <c r="AJU3">
        <f t="shared" ca="1" si="16"/>
        <v>2</v>
      </c>
      <c r="AJV3">
        <f t="shared" ca="1" si="16"/>
        <v>2</v>
      </c>
      <c r="AJW3">
        <f t="shared" ca="1" si="16"/>
        <v>1</v>
      </c>
      <c r="AJX3">
        <f t="shared" ca="1" si="16"/>
        <v>1</v>
      </c>
      <c r="AJY3">
        <f t="shared" ca="1" si="16"/>
        <v>2</v>
      </c>
      <c r="AJZ3">
        <f t="shared" ca="1" si="16"/>
        <v>1</v>
      </c>
      <c r="AKA3">
        <f t="shared" ca="1" si="16"/>
        <v>1</v>
      </c>
      <c r="AKB3">
        <f t="shared" ca="1" si="16"/>
        <v>2</v>
      </c>
      <c r="AKC3">
        <f t="shared" ca="1" si="16"/>
        <v>1</v>
      </c>
      <c r="AKD3">
        <f t="shared" ca="1" si="16"/>
        <v>2</v>
      </c>
      <c r="AKE3">
        <f t="shared" ca="1" si="16"/>
        <v>2</v>
      </c>
      <c r="AKF3">
        <f t="shared" ca="1" si="16"/>
        <v>2</v>
      </c>
      <c r="AKG3">
        <f t="shared" ca="1" si="16"/>
        <v>2</v>
      </c>
      <c r="AKH3">
        <f t="shared" ca="1" si="16"/>
        <v>2</v>
      </c>
      <c r="AKI3">
        <f t="shared" ca="1" si="16"/>
        <v>1</v>
      </c>
      <c r="AKJ3">
        <f t="shared" ca="1" si="16"/>
        <v>1</v>
      </c>
      <c r="AKK3">
        <f t="shared" ca="1" si="16"/>
        <v>2</v>
      </c>
      <c r="AKL3">
        <f t="shared" ca="1" si="16"/>
        <v>1</v>
      </c>
      <c r="AKM3">
        <f t="shared" ca="1" si="16"/>
        <v>1</v>
      </c>
      <c r="AKN3">
        <f t="shared" ca="1" si="16"/>
        <v>1</v>
      </c>
      <c r="AKO3">
        <f t="shared" ca="1" si="16"/>
        <v>2</v>
      </c>
      <c r="AKP3">
        <f t="shared" ca="1" si="16"/>
        <v>1</v>
      </c>
      <c r="AKQ3">
        <f t="shared" ca="1" si="16"/>
        <v>2</v>
      </c>
      <c r="AKR3">
        <f t="shared" ca="1" si="16"/>
        <v>2</v>
      </c>
      <c r="AKS3">
        <f t="shared" ca="1" si="16"/>
        <v>2</v>
      </c>
      <c r="AKT3">
        <f t="shared" ca="1" si="16"/>
        <v>2</v>
      </c>
      <c r="AKU3">
        <f t="shared" ca="1" si="16"/>
        <v>1</v>
      </c>
      <c r="AKV3">
        <f t="shared" ca="1" si="16"/>
        <v>2</v>
      </c>
      <c r="AKW3">
        <f t="shared" ca="1" si="16"/>
        <v>1</v>
      </c>
      <c r="AKX3">
        <f t="shared" ca="1" si="16"/>
        <v>2</v>
      </c>
      <c r="AKY3">
        <f t="shared" ca="1" si="16"/>
        <v>1</v>
      </c>
      <c r="AKZ3">
        <f t="shared" ca="1" si="16"/>
        <v>1</v>
      </c>
      <c r="ALA3">
        <f t="shared" ca="1" si="16"/>
        <v>2</v>
      </c>
      <c r="ALB3">
        <f t="shared" ca="1" si="16"/>
        <v>1</v>
      </c>
      <c r="ALC3">
        <f t="shared" ca="1" si="16"/>
        <v>2</v>
      </c>
      <c r="ALD3">
        <f t="shared" ca="1" si="16"/>
        <v>1</v>
      </c>
      <c r="ALE3">
        <f t="shared" ca="1" si="16"/>
        <v>1</v>
      </c>
      <c r="ALF3">
        <f t="shared" ca="1" si="16"/>
        <v>2</v>
      </c>
      <c r="ALG3">
        <f t="shared" ca="1" si="16"/>
        <v>2</v>
      </c>
      <c r="ALH3">
        <f t="shared" ca="1" si="16"/>
        <v>2</v>
      </c>
      <c r="ALI3">
        <f t="shared" ca="1" si="16"/>
        <v>2</v>
      </c>
      <c r="ALJ3">
        <f t="shared" ca="1" si="16"/>
        <v>1</v>
      </c>
      <c r="ALK3">
        <f t="shared" ca="1" si="16"/>
        <v>1</v>
      </c>
      <c r="ALL3">
        <f t="shared" ca="1" si="16"/>
        <v>2</v>
      </c>
      <c r="ALM3">
        <f t="shared" ca="1" si="16"/>
        <v>2</v>
      </c>
      <c r="ALN3">
        <f t="shared" ca="1" si="16"/>
        <v>1</v>
      </c>
      <c r="ALO3">
        <f t="shared" ca="1" si="16"/>
        <v>1</v>
      </c>
      <c r="ALP3">
        <f t="shared" ca="1" si="16"/>
        <v>1</v>
      </c>
      <c r="ALQ3">
        <f t="shared" ca="1" si="16"/>
        <v>2</v>
      </c>
      <c r="ALR3">
        <f t="shared" ca="1" si="16"/>
        <v>2</v>
      </c>
      <c r="ALS3">
        <f t="shared" ca="1" si="16"/>
        <v>1</v>
      </c>
      <c r="ALT3">
        <f t="shared" ca="1" si="16"/>
        <v>2</v>
      </c>
      <c r="ALU3">
        <f t="shared" ca="1" si="16"/>
        <v>1</v>
      </c>
      <c r="ALV3">
        <f t="shared" ca="1" si="17"/>
        <v>1</v>
      </c>
      <c r="ALW3">
        <f t="shared" ca="1" si="17"/>
        <v>1</v>
      </c>
      <c r="ALX3">
        <f t="shared" ca="1" si="17"/>
        <v>2</v>
      </c>
      <c r="ALY3">
        <f t="shared" ca="1" si="17"/>
        <v>2</v>
      </c>
      <c r="ALZ3">
        <f t="shared" ca="1" si="17"/>
        <v>1</v>
      </c>
      <c r="AMA3">
        <f t="shared" ca="1" si="17"/>
        <v>2</v>
      </c>
      <c r="AMB3">
        <f t="shared" ca="1" si="17"/>
        <v>1</v>
      </c>
      <c r="AMC3">
        <f t="shared" ca="1" si="17"/>
        <v>2</v>
      </c>
      <c r="AMD3">
        <f t="shared" ca="1" si="17"/>
        <v>1</v>
      </c>
      <c r="AME3">
        <f t="shared" ca="1" si="17"/>
        <v>2</v>
      </c>
      <c r="AMF3">
        <f t="shared" ca="1" si="17"/>
        <v>2</v>
      </c>
      <c r="AMG3">
        <f t="shared" ca="1" si="17"/>
        <v>2</v>
      </c>
      <c r="AMH3">
        <f t="shared" ca="1" si="17"/>
        <v>1</v>
      </c>
      <c r="AMI3">
        <f t="shared" ca="1" si="17"/>
        <v>2</v>
      </c>
      <c r="AMJ3">
        <f t="shared" ca="1" si="17"/>
        <v>2</v>
      </c>
      <c r="AMK3">
        <f t="shared" ca="1" si="17"/>
        <v>2</v>
      </c>
      <c r="AML3">
        <f t="shared" ca="1" si="17"/>
        <v>1</v>
      </c>
      <c r="AMM3">
        <f t="shared" ca="1" si="17"/>
        <v>2</v>
      </c>
      <c r="AMN3">
        <f t="shared" ca="1" si="17"/>
        <v>1</v>
      </c>
      <c r="AMO3">
        <f t="shared" ca="1" si="17"/>
        <v>1</v>
      </c>
      <c r="AMP3">
        <f t="shared" ca="1" si="17"/>
        <v>1</v>
      </c>
      <c r="AMQ3">
        <f t="shared" ca="1" si="17"/>
        <v>2</v>
      </c>
      <c r="AMR3">
        <f t="shared" ca="1" si="17"/>
        <v>1</v>
      </c>
      <c r="AMS3">
        <f t="shared" ca="1" si="17"/>
        <v>1</v>
      </c>
      <c r="AMT3">
        <f t="shared" ca="1" si="17"/>
        <v>2</v>
      </c>
      <c r="AMU3">
        <f t="shared" ca="1" si="17"/>
        <v>2</v>
      </c>
      <c r="AMV3">
        <f t="shared" ca="1" si="17"/>
        <v>1</v>
      </c>
      <c r="AMW3">
        <f t="shared" ca="1" si="17"/>
        <v>2</v>
      </c>
      <c r="AMX3">
        <f t="shared" ca="1" si="17"/>
        <v>1</v>
      </c>
      <c r="AMY3">
        <f t="shared" ca="1" si="17"/>
        <v>1</v>
      </c>
      <c r="AMZ3">
        <f t="shared" ca="1" si="17"/>
        <v>2</v>
      </c>
      <c r="ANA3">
        <f t="shared" ca="1" si="17"/>
        <v>1</v>
      </c>
      <c r="ANB3">
        <f t="shared" ca="1" si="17"/>
        <v>1</v>
      </c>
      <c r="ANC3">
        <f t="shared" ca="1" si="17"/>
        <v>1</v>
      </c>
      <c r="AND3">
        <f t="shared" ca="1" si="17"/>
        <v>2</v>
      </c>
      <c r="ANE3">
        <f t="shared" ca="1" si="17"/>
        <v>2</v>
      </c>
      <c r="ANF3">
        <f t="shared" ca="1" si="17"/>
        <v>2</v>
      </c>
      <c r="ANG3">
        <f t="shared" ca="1" si="17"/>
        <v>2</v>
      </c>
      <c r="ANH3">
        <f t="shared" ca="1" si="17"/>
        <v>2</v>
      </c>
      <c r="ANI3">
        <f t="shared" ca="1" si="17"/>
        <v>2</v>
      </c>
      <c r="ANJ3">
        <f t="shared" ca="1" si="17"/>
        <v>2</v>
      </c>
      <c r="ANK3">
        <f t="shared" ca="1" si="17"/>
        <v>2</v>
      </c>
      <c r="ANL3">
        <f t="shared" ca="1" si="17"/>
        <v>1</v>
      </c>
      <c r="ANM3">
        <f t="shared" ca="1" si="17"/>
        <v>2</v>
      </c>
      <c r="ANN3">
        <f t="shared" ca="1" si="17"/>
        <v>1</v>
      </c>
      <c r="ANO3">
        <f t="shared" ca="1" si="17"/>
        <v>2</v>
      </c>
      <c r="ANP3">
        <f t="shared" ca="1" si="17"/>
        <v>1</v>
      </c>
      <c r="ANQ3">
        <f t="shared" ca="1" si="17"/>
        <v>1</v>
      </c>
      <c r="ANR3">
        <f t="shared" ca="1" si="17"/>
        <v>1</v>
      </c>
      <c r="ANS3">
        <f t="shared" ca="1" si="17"/>
        <v>2</v>
      </c>
      <c r="ANT3">
        <f t="shared" ca="1" si="17"/>
        <v>1</v>
      </c>
      <c r="ANU3">
        <f t="shared" ca="1" si="17"/>
        <v>1</v>
      </c>
      <c r="ANV3">
        <f t="shared" ca="1" si="17"/>
        <v>2</v>
      </c>
      <c r="ANW3">
        <f t="shared" ca="1" si="17"/>
        <v>1</v>
      </c>
      <c r="ANX3">
        <f t="shared" ca="1" si="17"/>
        <v>1</v>
      </c>
      <c r="ANY3">
        <f t="shared" ca="1" si="17"/>
        <v>2</v>
      </c>
      <c r="ANZ3">
        <f t="shared" ca="1" si="17"/>
        <v>1</v>
      </c>
      <c r="AOA3">
        <f t="shared" ca="1" si="17"/>
        <v>2</v>
      </c>
      <c r="AOB3">
        <f t="shared" ca="1" si="17"/>
        <v>1</v>
      </c>
      <c r="AOC3">
        <f t="shared" ca="1" si="17"/>
        <v>1</v>
      </c>
      <c r="AOD3">
        <f t="shared" ca="1" si="17"/>
        <v>1</v>
      </c>
      <c r="AOE3">
        <f t="shared" ca="1" si="17"/>
        <v>2</v>
      </c>
      <c r="AOF3">
        <f t="shared" ca="1" si="17"/>
        <v>1</v>
      </c>
      <c r="AOG3">
        <f t="shared" ca="1" si="17"/>
        <v>1</v>
      </c>
      <c r="AOH3">
        <f t="shared" ca="1" si="18"/>
        <v>2</v>
      </c>
      <c r="AOI3">
        <f t="shared" ca="1" si="18"/>
        <v>2</v>
      </c>
      <c r="AOJ3">
        <f t="shared" ca="1" si="18"/>
        <v>2</v>
      </c>
      <c r="AOK3">
        <f t="shared" ca="1" si="18"/>
        <v>2</v>
      </c>
      <c r="AOL3">
        <f t="shared" ca="1" si="18"/>
        <v>2</v>
      </c>
      <c r="AOM3">
        <f t="shared" ca="1" si="18"/>
        <v>2</v>
      </c>
      <c r="AON3">
        <f t="shared" ca="1" si="18"/>
        <v>2</v>
      </c>
      <c r="AOO3">
        <f t="shared" ca="1" si="18"/>
        <v>2</v>
      </c>
      <c r="AOP3">
        <f t="shared" ca="1" si="18"/>
        <v>2</v>
      </c>
      <c r="AOQ3">
        <f t="shared" ca="1" si="18"/>
        <v>2</v>
      </c>
      <c r="AOR3">
        <f t="shared" ca="1" si="18"/>
        <v>1</v>
      </c>
      <c r="AOS3">
        <f t="shared" ca="1" si="18"/>
        <v>1</v>
      </c>
      <c r="AOT3">
        <f t="shared" ca="1" si="18"/>
        <v>2</v>
      </c>
      <c r="AOU3">
        <f t="shared" ca="1" si="18"/>
        <v>2</v>
      </c>
      <c r="AOV3">
        <f t="shared" ca="1" si="18"/>
        <v>2</v>
      </c>
      <c r="AOW3">
        <f t="shared" ca="1" si="18"/>
        <v>1</v>
      </c>
      <c r="AOX3">
        <f t="shared" ca="1" si="18"/>
        <v>2</v>
      </c>
      <c r="AOY3">
        <f t="shared" ca="1" si="18"/>
        <v>2</v>
      </c>
      <c r="AOZ3">
        <f t="shared" ca="1" si="18"/>
        <v>2</v>
      </c>
      <c r="APA3">
        <f t="shared" ca="1" si="18"/>
        <v>2</v>
      </c>
      <c r="APB3">
        <f t="shared" ca="1" si="18"/>
        <v>2</v>
      </c>
      <c r="APC3">
        <f t="shared" ca="1" si="18"/>
        <v>1</v>
      </c>
      <c r="APD3">
        <f t="shared" ca="1" si="18"/>
        <v>2</v>
      </c>
      <c r="APE3">
        <f t="shared" ca="1" si="18"/>
        <v>1</v>
      </c>
      <c r="APF3">
        <f t="shared" ca="1" si="18"/>
        <v>2</v>
      </c>
      <c r="APG3">
        <f t="shared" ca="1" si="18"/>
        <v>1</v>
      </c>
      <c r="APH3">
        <f t="shared" ca="1" si="18"/>
        <v>1</v>
      </c>
      <c r="API3">
        <f t="shared" ca="1" si="18"/>
        <v>1</v>
      </c>
      <c r="APJ3">
        <f t="shared" ca="1" si="18"/>
        <v>1</v>
      </c>
      <c r="APK3">
        <f t="shared" ca="1" si="18"/>
        <v>1</v>
      </c>
      <c r="APL3">
        <f t="shared" ca="1" si="18"/>
        <v>2</v>
      </c>
      <c r="APM3">
        <f t="shared" ca="1" si="18"/>
        <v>1</v>
      </c>
      <c r="APN3">
        <f t="shared" ca="1" si="18"/>
        <v>2</v>
      </c>
      <c r="APO3">
        <f t="shared" ca="1" si="18"/>
        <v>2</v>
      </c>
      <c r="APP3">
        <f t="shared" ca="1" si="18"/>
        <v>2</v>
      </c>
      <c r="APQ3">
        <f t="shared" ca="1" si="18"/>
        <v>2</v>
      </c>
      <c r="APR3">
        <f t="shared" ca="1" si="18"/>
        <v>1</v>
      </c>
      <c r="APS3">
        <f t="shared" ca="1" si="18"/>
        <v>1</v>
      </c>
      <c r="APT3">
        <f t="shared" ca="1" si="18"/>
        <v>2</v>
      </c>
      <c r="APU3">
        <f t="shared" ca="1" si="18"/>
        <v>2</v>
      </c>
      <c r="APV3">
        <f t="shared" ca="1" si="18"/>
        <v>2</v>
      </c>
      <c r="APW3">
        <f t="shared" ca="1" si="18"/>
        <v>2</v>
      </c>
      <c r="APX3">
        <f t="shared" ca="1" si="18"/>
        <v>2</v>
      </c>
      <c r="APY3">
        <f t="shared" ca="1" si="18"/>
        <v>2</v>
      </c>
      <c r="APZ3">
        <f t="shared" ca="1" si="18"/>
        <v>2</v>
      </c>
      <c r="AQA3">
        <f t="shared" ca="1" si="18"/>
        <v>2</v>
      </c>
      <c r="AQB3">
        <f t="shared" ca="1" si="18"/>
        <v>1</v>
      </c>
      <c r="AQC3">
        <f t="shared" ca="1" si="18"/>
        <v>1</v>
      </c>
      <c r="AQD3">
        <f t="shared" ca="1" si="18"/>
        <v>1</v>
      </c>
      <c r="AQE3">
        <f t="shared" ca="1" si="18"/>
        <v>1</v>
      </c>
      <c r="AQF3">
        <f t="shared" ca="1" si="18"/>
        <v>1</v>
      </c>
      <c r="AQG3">
        <f t="shared" ca="1" si="18"/>
        <v>2</v>
      </c>
      <c r="AQH3">
        <f t="shared" ca="1" si="18"/>
        <v>2</v>
      </c>
      <c r="AQI3">
        <f t="shared" ca="1" si="18"/>
        <v>1</v>
      </c>
      <c r="AQJ3">
        <f t="shared" ca="1" si="18"/>
        <v>2</v>
      </c>
      <c r="AQK3">
        <f t="shared" ca="1" si="18"/>
        <v>1</v>
      </c>
      <c r="AQL3">
        <f t="shared" ca="1" si="18"/>
        <v>2</v>
      </c>
      <c r="AQM3">
        <f t="shared" ca="1" si="18"/>
        <v>2</v>
      </c>
      <c r="AQN3">
        <f t="shared" ca="1" si="18"/>
        <v>2</v>
      </c>
      <c r="AQO3">
        <f t="shared" ca="1" si="18"/>
        <v>1</v>
      </c>
      <c r="AQP3">
        <f t="shared" ca="1" si="18"/>
        <v>2</v>
      </c>
      <c r="AQQ3">
        <f t="shared" ca="1" si="18"/>
        <v>1</v>
      </c>
      <c r="AQR3">
        <f t="shared" ca="1" si="18"/>
        <v>2</v>
      </c>
      <c r="AQS3">
        <f t="shared" ca="1" si="18"/>
        <v>1</v>
      </c>
      <c r="AQT3">
        <f t="shared" ca="1" si="19"/>
        <v>1</v>
      </c>
      <c r="AQU3">
        <f t="shared" ca="1" si="19"/>
        <v>2</v>
      </c>
      <c r="AQV3">
        <f t="shared" ca="1" si="19"/>
        <v>1</v>
      </c>
      <c r="AQW3">
        <f t="shared" ca="1" si="19"/>
        <v>2</v>
      </c>
      <c r="AQX3">
        <f t="shared" ca="1" si="19"/>
        <v>2</v>
      </c>
      <c r="AQY3">
        <f t="shared" ca="1" si="19"/>
        <v>1</v>
      </c>
      <c r="AQZ3">
        <f t="shared" ca="1" si="19"/>
        <v>1</v>
      </c>
      <c r="ARA3">
        <f t="shared" ca="1" si="19"/>
        <v>2</v>
      </c>
      <c r="ARB3">
        <f t="shared" ca="1" si="19"/>
        <v>1</v>
      </c>
      <c r="ARC3">
        <f t="shared" ca="1" si="19"/>
        <v>2</v>
      </c>
      <c r="ARD3">
        <f t="shared" ca="1" si="19"/>
        <v>2</v>
      </c>
      <c r="ARE3">
        <f t="shared" ca="1" si="19"/>
        <v>1</v>
      </c>
      <c r="ARF3">
        <f t="shared" ca="1" si="19"/>
        <v>2</v>
      </c>
      <c r="ARG3">
        <f t="shared" ca="1" si="19"/>
        <v>1</v>
      </c>
      <c r="ARH3">
        <f t="shared" ca="1" si="19"/>
        <v>2</v>
      </c>
      <c r="ARI3">
        <f t="shared" ca="1" si="19"/>
        <v>1</v>
      </c>
      <c r="ARJ3">
        <f t="shared" ca="1" si="19"/>
        <v>2</v>
      </c>
      <c r="ARK3">
        <f t="shared" ca="1" si="19"/>
        <v>1</v>
      </c>
      <c r="ARL3">
        <f t="shared" ca="1" si="19"/>
        <v>2</v>
      </c>
      <c r="ARM3">
        <f t="shared" ca="1" si="19"/>
        <v>1</v>
      </c>
      <c r="ARN3">
        <f t="shared" ca="1" si="19"/>
        <v>2</v>
      </c>
      <c r="ARO3">
        <f t="shared" ca="1" si="19"/>
        <v>1</v>
      </c>
      <c r="ARP3">
        <f t="shared" ca="1" si="19"/>
        <v>1</v>
      </c>
      <c r="ARQ3">
        <f t="shared" ca="1" si="19"/>
        <v>1</v>
      </c>
      <c r="ARR3">
        <f t="shared" ca="1" si="19"/>
        <v>2</v>
      </c>
      <c r="ARS3">
        <f t="shared" ca="1" si="19"/>
        <v>2</v>
      </c>
      <c r="ART3">
        <f t="shared" ca="1" si="19"/>
        <v>1</v>
      </c>
      <c r="ARU3">
        <f t="shared" ca="1" si="19"/>
        <v>2</v>
      </c>
      <c r="ARV3">
        <f t="shared" ca="1" si="19"/>
        <v>2</v>
      </c>
      <c r="ARW3">
        <f t="shared" ca="1" si="19"/>
        <v>2</v>
      </c>
      <c r="ARX3">
        <f t="shared" ca="1" si="19"/>
        <v>2</v>
      </c>
      <c r="ARY3">
        <f t="shared" ca="1" si="19"/>
        <v>2</v>
      </c>
      <c r="ARZ3">
        <f t="shared" ca="1" si="19"/>
        <v>1</v>
      </c>
      <c r="ASA3">
        <f t="shared" ca="1" si="19"/>
        <v>1</v>
      </c>
      <c r="ASB3">
        <f t="shared" ca="1" si="19"/>
        <v>1</v>
      </c>
      <c r="ASC3">
        <f t="shared" ca="1" si="19"/>
        <v>2</v>
      </c>
      <c r="ASD3">
        <f t="shared" ca="1" si="19"/>
        <v>1</v>
      </c>
      <c r="ASE3">
        <f t="shared" ca="1" si="19"/>
        <v>1</v>
      </c>
      <c r="ASF3">
        <f t="shared" ca="1" si="19"/>
        <v>2</v>
      </c>
      <c r="ASG3">
        <f t="shared" ca="1" si="19"/>
        <v>2</v>
      </c>
      <c r="ASH3">
        <f t="shared" ca="1" si="19"/>
        <v>1</v>
      </c>
      <c r="ASI3">
        <f t="shared" ca="1" si="19"/>
        <v>1</v>
      </c>
      <c r="ASJ3">
        <f t="shared" ca="1" si="19"/>
        <v>2</v>
      </c>
      <c r="ASK3">
        <f t="shared" ca="1" si="19"/>
        <v>1</v>
      </c>
      <c r="ASL3">
        <f t="shared" ca="1" si="19"/>
        <v>2</v>
      </c>
      <c r="ASM3">
        <f t="shared" ca="1" si="19"/>
        <v>2</v>
      </c>
      <c r="ASN3">
        <f t="shared" ca="1" si="19"/>
        <v>1</v>
      </c>
      <c r="ASO3">
        <f t="shared" ca="1" si="19"/>
        <v>2</v>
      </c>
      <c r="ASP3">
        <f t="shared" ca="1" si="19"/>
        <v>1</v>
      </c>
      <c r="ASQ3">
        <f t="shared" ca="1" si="19"/>
        <v>1</v>
      </c>
      <c r="ASR3">
        <f t="shared" ca="1" si="19"/>
        <v>1</v>
      </c>
      <c r="ASS3">
        <f t="shared" ca="1" si="19"/>
        <v>1</v>
      </c>
      <c r="AST3">
        <f t="shared" ca="1" si="19"/>
        <v>2</v>
      </c>
      <c r="ASU3">
        <f t="shared" ca="1" si="19"/>
        <v>2</v>
      </c>
      <c r="ASV3">
        <f t="shared" ca="1" si="19"/>
        <v>2</v>
      </c>
      <c r="ASW3">
        <f t="shared" ca="1" si="19"/>
        <v>2</v>
      </c>
      <c r="ASX3">
        <f t="shared" ca="1" si="19"/>
        <v>1</v>
      </c>
      <c r="ASY3">
        <f t="shared" ca="1" si="19"/>
        <v>2</v>
      </c>
      <c r="ASZ3">
        <f t="shared" ca="1" si="19"/>
        <v>2</v>
      </c>
      <c r="ATA3">
        <f t="shared" ca="1" si="19"/>
        <v>2</v>
      </c>
      <c r="ATB3">
        <f t="shared" ca="1" si="19"/>
        <v>1</v>
      </c>
      <c r="ATC3">
        <f t="shared" ca="1" si="19"/>
        <v>1</v>
      </c>
      <c r="ATD3">
        <f t="shared" ca="1" si="19"/>
        <v>2</v>
      </c>
      <c r="ATE3">
        <f t="shared" ca="1" si="19"/>
        <v>1</v>
      </c>
      <c r="ATF3">
        <f t="shared" ca="1" si="20"/>
        <v>1</v>
      </c>
      <c r="ATG3">
        <f t="shared" ca="1" si="20"/>
        <v>2</v>
      </c>
      <c r="ATH3">
        <f t="shared" ca="1" si="20"/>
        <v>2</v>
      </c>
      <c r="ATI3">
        <f t="shared" ca="1" si="20"/>
        <v>1</v>
      </c>
      <c r="ATJ3">
        <f t="shared" ca="1" si="20"/>
        <v>2</v>
      </c>
      <c r="ATK3">
        <f t="shared" ca="1" si="20"/>
        <v>2</v>
      </c>
      <c r="ATL3">
        <f t="shared" ca="1" si="20"/>
        <v>2</v>
      </c>
      <c r="ATM3">
        <f t="shared" ca="1" si="20"/>
        <v>1</v>
      </c>
      <c r="ATN3">
        <f t="shared" ca="1" si="20"/>
        <v>2</v>
      </c>
      <c r="ATO3">
        <f t="shared" ca="1" si="20"/>
        <v>1</v>
      </c>
      <c r="ATP3">
        <f t="shared" ca="1" si="20"/>
        <v>1</v>
      </c>
      <c r="ATQ3">
        <f t="shared" ca="1" si="20"/>
        <v>2</v>
      </c>
      <c r="ATR3">
        <f t="shared" ca="1" si="20"/>
        <v>2</v>
      </c>
      <c r="ATS3">
        <f t="shared" ca="1" si="20"/>
        <v>2</v>
      </c>
      <c r="ATT3">
        <f t="shared" ca="1" si="20"/>
        <v>1</v>
      </c>
      <c r="ATU3">
        <f t="shared" ca="1" si="20"/>
        <v>2</v>
      </c>
      <c r="ATV3">
        <f t="shared" ca="1" si="20"/>
        <v>2</v>
      </c>
      <c r="ATW3">
        <f t="shared" ca="1" si="20"/>
        <v>1</v>
      </c>
      <c r="ATX3">
        <f t="shared" ca="1" si="20"/>
        <v>1</v>
      </c>
      <c r="ATY3">
        <f t="shared" ca="1" si="20"/>
        <v>2</v>
      </c>
      <c r="ATZ3">
        <f t="shared" ca="1" si="20"/>
        <v>1</v>
      </c>
      <c r="AUA3">
        <f t="shared" ca="1" si="20"/>
        <v>2</v>
      </c>
      <c r="AUB3">
        <f t="shared" ca="1" si="20"/>
        <v>1</v>
      </c>
      <c r="AUC3">
        <f t="shared" ca="1" si="20"/>
        <v>2</v>
      </c>
      <c r="AUD3">
        <f t="shared" ca="1" si="20"/>
        <v>1</v>
      </c>
      <c r="AUE3">
        <f t="shared" ca="1" si="20"/>
        <v>1</v>
      </c>
      <c r="AUF3">
        <f t="shared" ca="1" si="20"/>
        <v>2</v>
      </c>
      <c r="AUG3">
        <f t="shared" ca="1" si="20"/>
        <v>1</v>
      </c>
      <c r="AUH3">
        <f t="shared" ca="1" si="20"/>
        <v>2</v>
      </c>
      <c r="AUI3">
        <f t="shared" ca="1" si="20"/>
        <v>1</v>
      </c>
      <c r="AUJ3">
        <f t="shared" ca="1" si="20"/>
        <v>2</v>
      </c>
      <c r="AUK3">
        <f t="shared" ca="1" si="20"/>
        <v>2</v>
      </c>
      <c r="AUL3">
        <f t="shared" ca="1" si="20"/>
        <v>1</v>
      </c>
      <c r="AUM3">
        <f t="shared" ca="1" si="20"/>
        <v>1</v>
      </c>
      <c r="AUN3">
        <f t="shared" ca="1" si="20"/>
        <v>1</v>
      </c>
      <c r="AUO3">
        <f t="shared" ca="1" si="20"/>
        <v>2</v>
      </c>
      <c r="AUP3">
        <f t="shared" ca="1" si="20"/>
        <v>2</v>
      </c>
      <c r="AUQ3">
        <f t="shared" ca="1" si="20"/>
        <v>1</v>
      </c>
      <c r="AUR3">
        <f t="shared" ca="1" si="20"/>
        <v>2</v>
      </c>
      <c r="AUS3">
        <f t="shared" ca="1" si="20"/>
        <v>1</v>
      </c>
      <c r="AUT3">
        <f t="shared" ca="1" si="20"/>
        <v>1</v>
      </c>
      <c r="AUU3">
        <f t="shared" ca="1" si="20"/>
        <v>1</v>
      </c>
      <c r="AUV3">
        <f t="shared" ca="1" si="20"/>
        <v>1</v>
      </c>
      <c r="AUW3">
        <f t="shared" ca="1" si="20"/>
        <v>1</v>
      </c>
      <c r="AUX3">
        <f t="shared" ca="1" si="20"/>
        <v>1</v>
      </c>
      <c r="AUY3">
        <f t="shared" ca="1" si="20"/>
        <v>2</v>
      </c>
      <c r="AUZ3">
        <f t="shared" ca="1" si="20"/>
        <v>1</v>
      </c>
      <c r="AVA3">
        <f t="shared" ca="1" si="20"/>
        <v>2</v>
      </c>
      <c r="AVB3">
        <f t="shared" ca="1" si="20"/>
        <v>1</v>
      </c>
      <c r="AVC3">
        <f t="shared" ca="1" si="20"/>
        <v>2</v>
      </c>
      <c r="AVD3">
        <f t="shared" ca="1" si="20"/>
        <v>2</v>
      </c>
      <c r="AVE3">
        <f t="shared" ca="1" si="20"/>
        <v>2</v>
      </c>
      <c r="AVF3">
        <f t="shared" ca="1" si="20"/>
        <v>2</v>
      </c>
      <c r="AVG3">
        <f t="shared" ca="1" si="20"/>
        <v>1</v>
      </c>
      <c r="AVH3">
        <f t="shared" ca="1" si="20"/>
        <v>1</v>
      </c>
      <c r="AVI3">
        <f t="shared" ca="1" si="20"/>
        <v>1</v>
      </c>
      <c r="AVJ3">
        <f t="shared" ca="1" si="20"/>
        <v>2</v>
      </c>
      <c r="AVK3">
        <f t="shared" ca="1" si="20"/>
        <v>2</v>
      </c>
      <c r="AVL3">
        <f t="shared" ca="1" si="20"/>
        <v>1</v>
      </c>
      <c r="AVM3">
        <f t="shared" ca="1" si="20"/>
        <v>1</v>
      </c>
      <c r="AVN3">
        <f t="shared" ca="1" si="20"/>
        <v>2</v>
      </c>
      <c r="AVO3">
        <f t="shared" ca="1" si="20"/>
        <v>2</v>
      </c>
      <c r="AVP3">
        <f t="shared" ca="1" si="20"/>
        <v>1</v>
      </c>
      <c r="AVQ3">
        <f t="shared" ca="1" si="20"/>
        <v>1</v>
      </c>
      <c r="AVR3">
        <f t="shared" ca="1" si="21"/>
        <v>2</v>
      </c>
      <c r="AVS3">
        <f t="shared" ca="1" si="21"/>
        <v>2</v>
      </c>
      <c r="AVT3">
        <f t="shared" ca="1" si="21"/>
        <v>2</v>
      </c>
      <c r="AVU3">
        <f t="shared" ca="1" si="21"/>
        <v>1</v>
      </c>
      <c r="AVV3">
        <f t="shared" ca="1" si="21"/>
        <v>1</v>
      </c>
      <c r="AVW3">
        <f t="shared" ca="1" si="21"/>
        <v>1</v>
      </c>
      <c r="AVX3">
        <f t="shared" ca="1" si="21"/>
        <v>2</v>
      </c>
      <c r="AVY3">
        <f t="shared" ca="1" si="21"/>
        <v>1</v>
      </c>
      <c r="AVZ3">
        <f t="shared" ca="1" si="21"/>
        <v>1</v>
      </c>
      <c r="AWA3">
        <f t="shared" ca="1" si="21"/>
        <v>1</v>
      </c>
      <c r="AWB3">
        <f t="shared" ca="1" si="21"/>
        <v>2</v>
      </c>
      <c r="AWC3">
        <f t="shared" ca="1" si="21"/>
        <v>1</v>
      </c>
      <c r="AWD3">
        <f t="shared" ca="1" si="21"/>
        <v>2</v>
      </c>
      <c r="AWE3">
        <f t="shared" ca="1" si="21"/>
        <v>1</v>
      </c>
      <c r="AWF3">
        <f t="shared" ca="1" si="21"/>
        <v>2</v>
      </c>
      <c r="AWG3">
        <f t="shared" ca="1" si="21"/>
        <v>2</v>
      </c>
      <c r="AWH3">
        <f t="shared" ca="1" si="21"/>
        <v>1</v>
      </c>
      <c r="AWI3">
        <f t="shared" ca="1" si="21"/>
        <v>1</v>
      </c>
      <c r="AWJ3">
        <f t="shared" ca="1" si="21"/>
        <v>2</v>
      </c>
      <c r="AWK3">
        <f t="shared" ca="1" si="21"/>
        <v>2</v>
      </c>
      <c r="AWL3">
        <f t="shared" ca="1" si="21"/>
        <v>2</v>
      </c>
      <c r="AWM3">
        <f t="shared" ca="1" si="21"/>
        <v>1</v>
      </c>
      <c r="AWN3">
        <f t="shared" ca="1" si="21"/>
        <v>2</v>
      </c>
      <c r="AWO3">
        <f t="shared" ca="1" si="21"/>
        <v>1</v>
      </c>
      <c r="AWP3">
        <f t="shared" ca="1" si="21"/>
        <v>2</v>
      </c>
      <c r="AWQ3">
        <f t="shared" ca="1" si="21"/>
        <v>1</v>
      </c>
      <c r="AWR3">
        <f t="shared" ca="1" si="21"/>
        <v>2</v>
      </c>
      <c r="AWS3">
        <f t="shared" ca="1" si="21"/>
        <v>2</v>
      </c>
      <c r="AWT3">
        <f t="shared" ca="1" si="21"/>
        <v>2</v>
      </c>
      <c r="AWU3">
        <f t="shared" ca="1" si="21"/>
        <v>2</v>
      </c>
      <c r="AWV3">
        <f t="shared" ca="1" si="21"/>
        <v>1</v>
      </c>
      <c r="AWW3">
        <f t="shared" ca="1" si="21"/>
        <v>2</v>
      </c>
      <c r="AWX3">
        <f t="shared" ca="1" si="21"/>
        <v>1</v>
      </c>
      <c r="AWY3">
        <f t="shared" ca="1" si="21"/>
        <v>2</v>
      </c>
      <c r="AWZ3">
        <f t="shared" ca="1" si="21"/>
        <v>1</v>
      </c>
      <c r="AXA3">
        <f t="shared" ca="1" si="21"/>
        <v>1</v>
      </c>
      <c r="AXB3">
        <f t="shared" ca="1" si="21"/>
        <v>2</v>
      </c>
      <c r="AXC3">
        <f t="shared" ca="1" si="21"/>
        <v>2</v>
      </c>
      <c r="AXD3">
        <f t="shared" ca="1" si="21"/>
        <v>2</v>
      </c>
      <c r="AXE3">
        <f t="shared" ca="1" si="21"/>
        <v>2</v>
      </c>
      <c r="AXF3">
        <f t="shared" ca="1" si="21"/>
        <v>1</v>
      </c>
      <c r="AXG3">
        <f t="shared" ca="1" si="21"/>
        <v>2</v>
      </c>
      <c r="AXH3">
        <f t="shared" ca="1" si="21"/>
        <v>2</v>
      </c>
      <c r="AXI3">
        <f t="shared" ca="1" si="21"/>
        <v>1</v>
      </c>
      <c r="AXJ3">
        <f t="shared" ca="1" si="21"/>
        <v>1</v>
      </c>
      <c r="AXK3">
        <f t="shared" ca="1" si="21"/>
        <v>2</v>
      </c>
      <c r="AXL3">
        <f t="shared" ca="1" si="21"/>
        <v>2</v>
      </c>
      <c r="AXM3">
        <f t="shared" ca="1" si="21"/>
        <v>2</v>
      </c>
      <c r="AXN3">
        <f t="shared" ca="1" si="21"/>
        <v>2</v>
      </c>
      <c r="AXO3">
        <f t="shared" ca="1" si="21"/>
        <v>2</v>
      </c>
      <c r="AXP3">
        <f t="shared" ca="1" si="21"/>
        <v>2</v>
      </c>
      <c r="AXQ3">
        <f t="shared" ca="1" si="21"/>
        <v>1</v>
      </c>
      <c r="AXR3">
        <f t="shared" ca="1" si="21"/>
        <v>1</v>
      </c>
      <c r="AXS3">
        <f t="shared" ca="1" si="21"/>
        <v>2</v>
      </c>
      <c r="AXT3">
        <f t="shared" ca="1" si="21"/>
        <v>1</v>
      </c>
      <c r="AXU3">
        <f t="shared" ca="1" si="21"/>
        <v>1</v>
      </c>
      <c r="AXV3">
        <f t="shared" ca="1" si="21"/>
        <v>2</v>
      </c>
      <c r="AXW3">
        <f t="shared" ca="1" si="21"/>
        <v>2</v>
      </c>
      <c r="AXX3">
        <f t="shared" ca="1" si="21"/>
        <v>1</v>
      </c>
      <c r="AXY3">
        <f t="shared" ca="1" si="21"/>
        <v>2</v>
      </c>
      <c r="AXZ3">
        <f t="shared" ca="1" si="21"/>
        <v>2</v>
      </c>
      <c r="AYA3">
        <f t="shared" ca="1" si="21"/>
        <v>1</v>
      </c>
      <c r="AYB3">
        <f t="shared" ca="1" si="21"/>
        <v>2</v>
      </c>
      <c r="AYC3">
        <f t="shared" ca="1" si="21"/>
        <v>1</v>
      </c>
      <c r="AYD3">
        <f t="shared" ca="1" si="22"/>
        <v>1</v>
      </c>
      <c r="AYE3">
        <f t="shared" ca="1" si="22"/>
        <v>1</v>
      </c>
      <c r="AYF3">
        <f t="shared" ca="1" si="22"/>
        <v>2</v>
      </c>
      <c r="AYG3">
        <f t="shared" ca="1" si="22"/>
        <v>2</v>
      </c>
      <c r="AYH3">
        <f t="shared" ca="1" si="22"/>
        <v>1</v>
      </c>
      <c r="AYI3">
        <f t="shared" ca="1" si="22"/>
        <v>2</v>
      </c>
      <c r="AYJ3">
        <f t="shared" ca="1" si="22"/>
        <v>1</v>
      </c>
      <c r="AYK3">
        <f t="shared" ca="1" si="22"/>
        <v>1</v>
      </c>
      <c r="AYL3">
        <f t="shared" ca="1" si="22"/>
        <v>2</v>
      </c>
      <c r="AYM3">
        <f t="shared" ca="1" si="22"/>
        <v>2</v>
      </c>
      <c r="AYN3">
        <f t="shared" ca="1" si="22"/>
        <v>2</v>
      </c>
      <c r="AYO3">
        <f t="shared" ca="1" si="22"/>
        <v>1</v>
      </c>
      <c r="AYP3">
        <f t="shared" ca="1" si="22"/>
        <v>1</v>
      </c>
      <c r="AYQ3">
        <f t="shared" ca="1" si="22"/>
        <v>2</v>
      </c>
      <c r="AYR3">
        <f t="shared" ca="1" si="22"/>
        <v>1</v>
      </c>
      <c r="AYS3">
        <f t="shared" ca="1" si="22"/>
        <v>1</v>
      </c>
      <c r="AYT3">
        <f t="shared" ca="1" si="22"/>
        <v>1</v>
      </c>
      <c r="AYU3">
        <f t="shared" ca="1" si="22"/>
        <v>1</v>
      </c>
      <c r="AYV3">
        <f t="shared" ca="1" si="22"/>
        <v>1</v>
      </c>
      <c r="AYW3">
        <f t="shared" ca="1" si="22"/>
        <v>1</v>
      </c>
      <c r="AYX3">
        <f t="shared" ca="1" si="22"/>
        <v>2</v>
      </c>
      <c r="AYY3">
        <f t="shared" ca="1" si="22"/>
        <v>1</v>
      </c>
      <c r="AYZ3">
        <f t="shared" ca="1" si="22"/>
        <v>2</v>
      </c>
      <c r="AZA3">
        <f t="shared" ca="1" si="22"/>
        <v>1</v>
      </c>
      <c r="AZB3">
        <f t="shared" ca="1" si="22"/>
        <v>1</v>
      </c>
      <c r="AZC3">
        <f t="shared" ca="1" si="22"/>
        <v>1</v>
      </c>
      <c r="AZD3">
        <f t="shared" ca="1" si="22"/>
        <v>2</v>
      </c>
      <c r="AZE3">
        <f t="shared" ca="1" si="22"/>
        <v>1</v>
      </c>
      <c r="AZF3">
        <f t="shared" ca="1" si="22"/>
        <v>2</v>
      </c>
      <c r="AZG3">
        <f t="shared" ca="1" si="22"/>
        <v>1</v>
      </c>
      <c r="AZH3">
        <f t="shared" ca="1" si="22"/>
        <v>1</v>
      </c>
      <c r="AZI3">
        <f t="shared" ca="1" si="22"/>
        <v>1</v>
      </c>
      <c r="AZJ3">
        <f t="shared" ca="1" si="22"/>
        <v>2</v>
      </c>
      <c r="AZK3">
        <f t="shared" ca="1" si="22"/>
        <v>1</v>
      </c>
      <c r="AZL3">
        <f t="shared" ca="1" si="22"/>
        <v>2</v>
      </c>
      <c r="AZM3">
        <f t="shared" ca="1" si="22"/>
        <v>2</v>
      </c>
      <c r="AZN3">
        <f t="shared" ca="1" si="22"/>
        <v>1</v>
      </c>
      <c r="AZO3">
        <f t="shared" ca="1" si="22"/>
        <v>1</v>
      </c>
      <c r="AZP3">
        <f t="shared" ca="1" si="22"/>
        <v>2</v>
      </c>
      <c r="AZQ3">
        <f t="shared" ca="1" si="22"/>
        <v>1</v>
      </c>
      <c r="AZR3">
        <f t="shared" ca="1" si="22"/>
        <v>1</v>
      </c>
      <c r="AZS3">
        <f t="shared" ca="1" si="22"/>
        <v>1</v>
      </c>
      <c r="AZT3">
        <f t="shared" ca="1" si="22"/>
        <v>1</v>
      </c>
      <c r="AZU3">
        <f t="shared" ca="1" si="22"/>
        <v>2</v>
      </c>
      <c r="AZV3">
        <f t="shared" ca="1" si="22"/>
        <v>1</v>
      </c>
      <c r="AZW3">
        <f t="shared" ca="1" si="23"/>
        <v>1</v>
      </c>
      <c r="AZX3">
        <f t="shared" ca="1" si="23"/>
        <v>1</v>
      </c>
      <c r="AZY3">
        <f t="shared" ca="1" si="23"/>
        <v>2</v>
      </c>
      <c r="AZZ3">
        <f t="shared" ca="1" si="23"/>
        <v>1</v>
      </c>
      <c r="BAA3">
        <f t="shared" ca="1" si="23"/>
        <v>1</v>
      </c>
      <c r="BAB3">
        <f t="shared" ca="1" si="23"/>
        <v>1</v>
      </c>
      <c r="BAC3">
        <f t="shared" ca="1" si="23"/>
        <v>1</v>
      </c>
      <c r="BAD3">
        <f t="shared" ca="1" si="23"/>
        <v>1</v>
      </c>
      <c r="BAE3">
        <f t="shared" ca="1" si="23"/>
        <v>2</v>
      </c>
      <c r="BAF3">
        <f t="shared" ca="1" si="23"/>
        <v>2</v>
      </c>
      <c r="BAG3">
        <f t="shared" ca="1" si="23"/>
        <v>1</v>
      </c>
      <c r="BAH3">
        <f t="shared" ca="1" si="23"/>
        <v>2</v>
      </c>
      <c r="BAI3">
        <f t="shared" ca="1" si="23"/>
        <v>1</v>
      </c>
      <c r="BAJ3">
        <f t="shared" ca="1" si="23"/>
        <v>2</v>
      </c>
      <c r="BAK3">
        <f t="shared" ca="1" si="23"/>
        <v>1</v>
      </c>
      <c r="BAL3">
        <f t="shared" ca="1" si="23"/>
        <v>1</v>
      </c>
      <c r="BAM3">
        <f t="shared" ca="1" si="23"/>
        <v>2</v>
      </c>
      <c r="BAN3">
        <f t="shared" ca="1" si="23"/>
        <v>2</v>
      </c>
      <c r="BAO3">
        <f t="shared" ca="1" si="23"/>
        <v>2</v>
      </c>
      <c r="BAP3">
        <f t="shared" ca="1" si="23"/>
        <v>1</v>
      </c>
      <c r="BAQ3">
        <f t="shared" ca="1" si="23"/>
        <v>1</v>
      </c>
      <c r="BAR3">
        <f t="shared" ca="1" si="23"/>
        <v>2</v>
      </c>
      <c r="BAS3">
        <f t="shared" ca="1" si="23"/>
        <v>2</v>
      </c>
      <c r="BAT3">
        <f t="shared" ca="1" si="23"/>
        <v>1</v>
      </c>
      <c r="BAU3">
        <f t="shared" ca="1" si="23"/>
        <v>2</v>
      </c>
      <c r="BAV3">
        <f t="shared" ca="1" si="23"/>
        <v>2</v>
      </c>
      <c r="BAW3">
        <f t="shared" ca="1" si="23"/>
        <v>2</v>
      </c>
      <c r="BAX3">
        <f t="shared" ca="1" si="23"/>
        <v>1</v>
      </c>
      <c r="BAY3">
        <f t="shared" ca="1" si="23"/>
        <v>1</v>
      </c>
      <c r="BAZ3">
        <f t="shared" ca="1" si="23"/>
        <v>2</v>
      </c>
      <c r="BBA3">
        <f t="shared" ca="1" si="23"/>
        <v>1</v>
      </c>
      <c r="BBB3">
        <f t="shared" ca="1" si="23"/>
        <v>1</v>
      </c>
      <c r="BBC3">
        <f t="shared" ca="1" si="23"/>
        <v>2</v>
      </c>
      <c r="BBD3">
        <f t="shared" ca="1" si="23"/>
        <v>2</v>
      </c>
      <c r="BBE3">
        <f t="shared" ca="1" si="23"/>
        <v>1</v>
      </c>
      <c r="BBF3">
        <f t="shared" ca="1" si="23"/>
        <v>2</v>
      </c>
      <c r="BBG3">
        <f t="shared" ca="1" si="23"/>
        <v>2</v>
      </c>
      <c r="BBH3">
        <f t="shared" ca="1" si="23"/>
        <v>2</v>
      </c>
      <c r="BBI3">
        <f t="shared" ca="1" si="23"/>
        <v>2</v>
      </c>
      <c r="BBJ3">
        <f t="shared" ca="1" si="23"/>
        <v>2</v>
      </c>
      <c r="BBK3">
        <f t="shared" ca="1" si="23"/>
        <v>2</v>
      </c>
      <c r="BBL3">
        <f t="shared" ca="1" si="23"/>
        <v>2</v>
      </c>
      <c r="BBM3">
        <f t="shared" ca="1" si="23"/>
        <v>1</v>
      </c>
      <c r="BBN3">
        <f t="shared" ca="1" si="23"/>
        <v>1</v>
      </c>
      <c r="BBO3">
        <f t="shared" ca="1" si="23"/>
        <v>2</v>
      </c>
      <c r="BBP3">
        <f t="shared" ca="1" si="23"/>
        <v>2</v>
      </c>
      <c r="BBQ3">
        <f t="shared" ca="1" si="23"/>
        <v>1</v>
      </c>
      <c r="BBR3">
        <f t="shared" ca="1" si="23"/>
        <v>1</v>
      </c>
      <c r="BBS3">
        <f t="shared" ca="1" si="23"/>
        <v>1</v>
      </c>
      <c r="BBT3">
        <f t="shared" ca="1" si="23"/>
        <v>2</v>
      </c>
      <c r="BBU3">
        <f t="shared" ca="1" si="23"/>
        <v>2</v>
      </c>
      <c r="BBV3">
        <f t="shared" ca="1" si="23"/>
        <v>1</v>
      </c>
      <c r="BBW3">
        <f t="shared" ca="1" si="23"/>
        <v>1</v>
      </c>
      <c r="BBX3">
        <f t="shared" ca="1" si="23"/>
        <v>1</v>
      </c>
      <c r="BBY3">
        <f t="shared" ca="1" si="23"/>
        <v>2</v>
      </c>
      <c r="BBZ3">
        <f t="shared" ca="1" si="23"/>
        <v>1</v>
      </c>
      <c r="BCA3">
        <f t="shared" ca="1" si="23"/>
        <v>1</v>
      </c>
      <c r="BCB3">
        <f t="shared" ca="1" si="23"/>
        <v>2</v>
      </c>
      <c r="BCC3">
        <f t="shared" ca="1" si="23"/>
        <v>1</v>
      </c>
      <c r="BCD3">
        <f t="shared" ca="1" si="23"/>
        <v>2</v>
      </c>
      <c r="BCE3">
        <f t="shared" ca="1" si="23"/>
        <v>1</v>
      </c>
      <c r="BCF3">
        <f t="shared" ca="1" si="23"/>
        <v>2</v>
      </c>
      <c r="BCG3">
        <f t="shared" ca="1" si="23"/>
        <v>1</v>
      </c>
      <c r="BCH3">
        <f t="shared" ca="1" si="23"/>
        <v>1</v>
      </c>
      <c r="BCI3">
        <f t="shared" ca="1" si="24"/>
        <v>1</v>
      </c>
      <c r="BCJ3">
        <f t="shared" ca="1" si="24"/>
        <v>2</v>
      </c>
      <c r="BCK3">
        <f t="shared" ca="1" si="24"/>
        <v>1</v>
      </c>
      <c r="BCL3">
        <f t="shared" ca="1" si="24"/>
        <v>2</v>
      </c>
      <c r="BCM3">
        <f t="shared" ca="1" si="24"/>
        <v>1</v>
      </c>
      <c r="BCN3">
        <f t="shared" ca="1" si="24"/>
        <v>2</v>
      </c>
      <c r="BCO3">
        <f t="shared" ca="1" si="24"/>
        <v>2</v>
      </c>
      <c r="BCP3">
        <f t="shared" ca="1" si="24"/>
        <v>1</v>
      </c>
      <c r="BCQ3">
        <f t="shared" ca="1" si="24"/>
        <v>2</v>
      </c>
      <c r="BCR3">
        <f t="shared" ca="1" si="24"/>
        <v>1</v>
      </c>
      <c r="BCS3">
        <f t="shared" ca="1" si="24"/>
        <v>1</v>
      </c>
      <c r="BCT3">
        <f t="shared" ca="1" si="24"/>
        <v>1</v>
      </c>
      <c r="BCU3">
        <f t="shared" ca="1" si="24"/>
        <v>2</v>
      </c>
      <c r="BCV3">
        <f t="shared" ca="1" si="24"/>
        <v>2</v>
      </c>
      <c r="BCW3">
        <f t="shared" ca="1" si="24"/>
        <v>1</v>
      </c>
      <c r="BCX3">
        <f t="shared" ca="1" si="24"/>
        <v>1</v>
      </c>
      <c r="BCY3">
        <f t="shared" ca="1" si="24"/>
        <v>1</v>
      </c>
      <c r="BCZ3">
        <f t="shared" ca="1" si="24"/>
        <v>1</v>
      </c>
      <c r="BDA3">
        <f t="shared" ca="1" si="24"/>
        <v>1</v>
      </c>
      <c r="BDB3">
        <f t="shared" ca="1" si="24"/>
        <v>2</v>
      </c>
      <c r="BDC3">
        <f t="shared" ca="1" si="24"/>
        <v>2</v>
      </c>
      <c r="BDD3">
        <f t="shared" ca="1" si="24"/>
        <v>2</v>
      </c>
      <c r="BDE3">
        <f t="shared" ca="1" si="24"/>
        <v>1</v>
      </c>
      <c r="BDF3">
        <f t="shared" ca="1" si="24"/>
        <v>2</v>
      </c>
      <c r="BDG3">
        <f t="shared" ca="1" si="24"/>
        <v>2</v>
      </c>
      <c r="BDH3">
        <f t="shared" ca="1" si="24"/>
        <v>2</v>
      </c>
      <c r="BDI3">
        <f t="shared" ca="1" si="24"/>
        <v>1</v>
      </c>
      <c r="BDJ3">
        <f t="shared" ca="1" si="24"/>
        <v>1</v>
      </c>
      <c r="BDK3">
        <f t="shared" ca="1" si="24"/>
        <v>2</v>
      </c>
      <c r="BDL3">
        <f t="shared" ca="1" si="24"/>
        <v>2</v>
      </c>
      <c r="BDM3">
        <f t="shared" ca="1" si="24"/>
        <v>2</v>
      </c>
      <c r="BDN3">
        <f t="shared" ca="1" si="24"/>
        <v>1</v>
      </c>
      <c r="BDO3">
        <f t="shared" ca="1" si="24"/>
        <v>1</v>
      </c>
      <c r="BDP3">
        <f t="shared" ca="1" si="24"/>
        <v>1</v>
      </c>
      <c r="BDQ3">
        <f t="shared" ca="1" si="24"/>
        <v>2</v>
      </c>
      <c r="BDR3">
        <f t="shared" ca="1" si="24"/>
        <v>1</v>
      </c>
      <c r="BDS3">
        <f t="shared" ca="1" si="24"/>
        <v>2</v>
      </c>
      <c r="BDT3">
        <f t="shared" ca="1" si="24"/>
        <v>2</v>
      </c>
      <c r="BDU3">
        <f t="shared" ca="1" si="24"/>
        <v>2</v>
      </c>
      <c r="BDV3">
        <f t="shared" ca="1" si="24"/>
        <v>2</v>
      </c>
      <c r="BDW3">
        <f t="shared" ca="1" si="24"/>
        <v>2</v>
      </c>
      <c r="BDX3">
        <f t="shared" ca="1" si="24"/>
        <v>1</v>
      </c>
      <c r="BDY3">
        <f t="shared" ca="1" si="24"/>
        <v>1</v>
      </c>
      <c r="BDZ3">
        <f t="shared" ca="1" si="24"/>
        <v>1</v>
      </c>
      <c r="BEA3">
        <f t="shared" ca="1" si="24"/>
        <v>2</v>
      </c>
      <c r="BEB3">
        <f t="shared" ca="1" si="24"/>
        <v>2</v>
      </c>
      <c r="BEC3">
        <f t="shared" ca="1" si="24"/>
        <v>1</v>
      </c>
      <c r="BED3">
        <f t="shared" ca="1" si="24"/>
        <v>2</v>
      </c>
      <c r="BEE3">
        <f t="shared" ca="1" si="24"/>
        <v>1</v>
      </c>
      <c r="BEF3">
        <f t="shared" ca="1" si="24"/>
        <v>1</v>
      </c>
      <c r="BEG3">
        <f t="shared" ca="1" si="24"/>
        <v>1</v>
      </c>
      <c r="BEH3">
        <f t="shared" ca="1" si="24"/>
        <v>2</v>
      </c>
      <c r="BEI3">
        <f t="shared" ca="1" si="24"/>
        <v>1</v>
      </c>
      <c r="BEJ3">
        <f t="shared" ca="1" si="24"/>
        <v>1</v>
      </c>
      <c r="BEK3">
        <f t="shared" ca="1" si="24"/>
        <v>1</v>
      </c>
      <c r="BEL3">
        <f t="shared" ca="1" si="24"/>
        <v>2</v>
      </c>
      <c r="BEM3">
        <f t="shared" ca="1" si="24"/>
        <v>1</v>
      </c>
      <c r="BEN3">
        <f t="shared" ca="1" si="24"/>
        <v>1</v>
      </c>
      <c r="BEO3">
        <f t="shared" ca="1" si="24"/>
        <v>1</v>
      </c>
      <c r="BEP3">
        <f t="shared" ca="1" si="24"/>
        <v>2</v>
      </c>
      <c r="BEQ3">
        <f t="shared" ca="1" si="24"/>
        <v>2</v>
      </c>
      <c r="BER3">
        <f t="shared" ca="1" si="24"/>
        <v>1</v>
      </c>
      <c r="BES3">
        <f t="shared" ca="1" si="24"/>
        <v>1</v>
      </c>
      <c r="BET3">
        <f t="shared" ca="1" si="24"/>
        <v>1</v>
      </c>
      <c r="BEU3">
        <f t="shared" ca="1" si="25"/>
        <v>1</v>
      </c>
      <c r="BEV3">
        <f t="shared" ca="1" si="25"/>
        <v>2</v>
      </c>
      <c r="BEW3">
        <f t="shared" ca="1" si="25"/>
        <v>1</v>
      </c>
      <c r="BEX3">
        <f t="shared" ca="1" si="25"/>
        <v>2</v>
      </c>
      <c r="BEY3">
        <f t="shared" ca="1" si="25"/>
        <v>2</v>
      </c>
      <c r="BEZ3">
        <f t="shared" ca="1" si="25"/>
        <v>1</v>
      </c>
      <c r="BFA3">
        <f t="shared" ca="1" si="25"/>
        <v>1</v>
      </c>
      <c r="BFB3">
        <f t="shared" ca="1" si="25"/>
        <v>2</v>
      </c>
      <c r="BFC3">
        <f t="shared" ca="1" si="25"/>
        <v>1</v>
      </c>
      <c r="BFD3">
        <f t="shared" ca="1" si="25"/>
        <v>2</v>
      </c>
      <c r="BFE3">
        <f t="shared" ca="1" si="25"/>
        <v>2</v>
      </c>
      <c r="BFF3">
        <f t="shared" ca="1" si="25"/>
        <v>2</v>
      </c>
      <c r="BFG3">
        <f t="shared" ca="1" si="25"/>
        <v>1</v>
      </c>
      <c r="BFH3">
        <f t="shared" ca="1" si="25"/>
        <v>2</v>
      </c>
      <c r="BFI3">
        <f t="shared" ca="1" si="25"/>
        <v>2</v>
      </c>
      <c r="BFJ3">
        <f t="shared" ca="1" si="25"/>
        <v>1</v>
      </c>
      <c r="BFK3">
        <f t="shared" ca="1" si="25"/>
        <v>2</v>
      </c>
      <c r="BFL3">
        <f t="shared" ca="1" si="25"/>
        <v>2</v>
      </c>
      <c r="BFM3">
        <f t="shared" ca="1" si="25"/>
        <v>2</v>
      </c>
      <c r="BFN3">
        <f t="shared" ca="1" si="25"/>
        <v>2</v>
      </c>
      <c r="BFO3">
        <f t="shared" ca="1" si="25"/>
        <v>1</v>
      </c>
      <c r="BFP3">
        <f t="shared" ca="1" si="25"/>
        <v>1</v>
      </c>
      <c r="BFQ3">
        <f t="shared" ca="1" si="25"/>
        <v>1</v>
      </c>
      <c r="BFR3">
        <f t="shared" ca="1" si="25"/>
        <v>2</v>
      </c>
      <c r="BFS3">
        <f t="shared" ca="1" si="25"/>
        <v>2</v>
      </c>
      <c r="BFT3">
        <f t="shared" ca="1" si="25"/>
        <v>2</v>
      </c>
      <c r="BFU3">
        <f t="shared" ca="1" si="25"/>
        <v>1</v>
      </c>
      <c r="BFV3">
        <f t="shared" ca="1" si="25"/>
        <v>1</v>
      </c>
      <c r="BFW3">
        <f t="shared" ca="1" si="25"/>
        <v>2</v>
      </c>
      <c r="BFX3">
        <f t="shared" ca="1" si="25"/>
        <v>1</v>
      </c>
      <c r="BFY3">
        <f t="shared" ca="1" si="25"/>
        <v>1</v>
      </c>
      <c r="BFZ3">
        <f t="shared" ca="1" si="25"/>
        <v>1</v>
      </c>
      <c r="BGA3">
        <f t="shared" ca="1" si="25"/>
        <v>2</v>
      </c>
      <c r="BGB3">
        <f t="shared" ca="1" si="25"/>
        <v>1</v>
      </c>
      <c r="BGC3">
        <f t="shared" ca="1" si="25"/>
        <v>1</v>
      </c>
      <c r="BGD3">
        <f t="shared" ca="1" si="25"/>
        <v>1</v>
      </c>
      <c r="BGE3">
        <f t="shared" ca="1" si="25"/>
        <v>1</v>
      </c>
      <c r="BGF3">
        <f t="shared" ca="1" si="25"/>
        <v>1</v>
      </c>
      <c r="BGG3">
        <f t="shared" ca="1" si="25"/>
        <v>2</v>
      </c>
      <c r="BGH3">
        <f t="shared" ca="1" si="25"/>
        <v>1</v>
      </c>
      <c r="BGI3">
        <f t="shared" ca="1" si="25"/>
        <v>2</v>
      </c>
      <c r="BGJ3">
        <f t="shared" ca="1" si="25"/>
        <v>2</v>
      </c>
      <c r="BGK3">
        <f t="shared" ca="1" si="25"/>
        <v>2</v>
      </c>
      <c r="BGL3">
        <f t="shared" ca="1" si="25"/>
        <v>2</v>
      </c>
      <c r="BGM3">
        <f t="shared" ca="1" si="25"/>
        <v>1</v>
      </c>
      <c r="BGN3">
        <f t="shared" ca="1" si="25"/>
        <v>1</v>
      </c>
      <c r="BGO3">
        <f t="shared" ca="1" si="25"/>
        <v>1</v>
      </c>
      <c r="BGP3">
        <f t="shared" ca="1" si="25"/>
        <v>2</v>
      </c>
      <c r="BGQ3">
        <f t="shared" ca="1" si="25"/>
        <v>1</v>
      </c>
      <c r="BGR3">
        <f t="shared" ca="1" si="25"/>
        <v>1</v>
      </c>
      <c r="BGS3">
        <f t="shared" ca="1" si="25"/>
        <v>1</v>
      </c>
      <c r="BGT3">
        <f t="shared" ca="1" si="25"/>
        <v>1</v>
      </c>
      <c r="BGU3">
        <f t="shared" ca="1" si="25"/>
        <v>1</v>
      </c>
      <c r="BGV3">
        <f t="shared" ca="1" si="25"/>
        <v>1</v>
      </c>
      <c r="BGW3">
        <f t="shared" ca="1" si="25"/>
        <v>1</v>
      </c>
      <c r="BGX3">
        <f t="shared" ca="1" si="25"/>
        <v>1</v>
      </c>
      <c r="BGY3">
        <f t="shared" ca="1" si="25"/>
        <v>1</v>
      </c>
      <c r="BGZ3">
        <f t="shared" ca="1" si="25"/>
        <v>2</v>
      </c>
      <c r="BHA3">
        <f t="shared" ca="1" si="25"/>
        <v>1</v>
      </c>
      <c r="BHB3">
        <f t="shared" ca="1" si="25"/>
        <v>2</v>
      </c>
      <c r="BHC3">
        <f t="shared" ca="1" si="25"/>
        <v>1</v>
      </c>
      <c r="BHD3">
        <f t="shared" ca="1" si="25"/>
        <v>1</v>
      </c>
      <c r="BHE3">
        <f t="shared" ca="1" si="25"/>
        <v>2</v>
      </c>
      <c r="BHF3">
        <f t="shared" ca="1" si="25"/>
        <v>2</v>
      </c>
      <c r="BHG3">
        <f t="shared" ca="1" si="26"/>
        <v>1</v>
      </c>
      <c r="BHH3">
        <f t="shared" ca="1" si="26"/>
        <v>2</v>
      </c>
      <c r="BHI3">
        <f t="shared" ca="1" si="26"/>
        <v>2</v>
      </c>
      <c r="BHJ3">
        <f t="shared" ca="1" si="26"/>
        <v>2</v>
      </c>
      <c r="BHK3">
        <f t="shared" ca="1" si="26"/>
        <v>1</v>
      </c>
      <c r="BHL3">
        <f t="shared" ca="1" si="26"/>
        <v>2</v>
      </c>
      <c r="BHM3">
        <f t="shared" ca="1" si="26"/>
        <v>1</v>
      </c>
      <c r="BHN3">
        <f t="shared" ca="1" si="26"/>
        <v>2</v>
      </c>
      <c r="BHO3">
        <f t="shared" ca="1" si="26"/>
        <v>1</v>
      </c>
      <c r="BHP3">
        <f t="shared" ca="1" si="26"/>
        <v>1</v>
      </c>
      <c r="BHQ3">
        <f t="shared" ca="1" si="26"/>
        <v>1</v>
      </c>
      <c r="BHR3">
        <f t="shared" ca="1" si="26"/>
        <v>1</v>
      </c>
      <c r="BHS3">
        <f t="shared" ca="1" si="26"/>
        <v>2</v>
      </c>
      <c r="BHT3">
        <f t="shared" ca="1" si="26"/>
        <v>1</v>
      </c>
      <c r="BHU3">
        <f t="shared" ca="1" si="26"/>
        <v>2</v>
      </c>
      <c r="BHV3">
        <f t="shared" ca="1" si="26"/>
        <v>1</v>
      </c>
      <c r="BHW3">
        <f t="shared" ca="1" si="26"/>
        <v>1</v>
      </c>
      <c r="BHX3">
        <f t="shared" ca="1" si="26"/>
        <v>2</v>
      </c>
      <c r="BHY3">
        <f t="shared" ca="1" si="26"/>
        <v>2</v>
      </c>
      <c r="BHZ3">
        <f t="shared" ca="1" si="26"/>
        <v>2</v>
      </c>
      <c r="BIA3">
        <f t="shared" ca="1" si="26"/>
        <v>1</v>
      </c>
      <c r="BIB3">
        <f t="shared" ca="1" si="26"/>
        <v>1</v>
      </c>
      <c r="BIC3">
        <f t="shared" ca="1" si="26"/>
        <v>1</v>
      </c>
      <c r="BID3">
        <f t="shared" ca="1" si="26"/>
        <v>1</v>
      </c>
      <c r="BIE3">
        <f t="shared" ca="1" si="26"/>
        <v>2</v>
      </c>
      <c r="BIF3">
        <f t="shared" ca="1" si="26"/>
        <v>2</v>
      </c>
      <c r="BIG3">
        <f t="shared" ca="1" si="26"/>
        <v>2</v>
      </c>
      <c r="BIH3">
        <f t="shared" ca="1" si="26"/>
        <v>2</v>
      </c>
      <c r="BII3">
        <f t="shared" ca="1" si="26"/>
        <v>2</v>
      </c>
      <c r="BIJ3">
        <f t="shared" ca="1" si="26"/>
        <v>2</v>
      </c>
      <c r="BIK3">
        <f t="shared" ca="1" si="26"/>
        <v>2</v>
      </c>
      <c r="BIL3">
        <f t="shared" ca="1" si="26"/>
        <v>2</v>
      </c>
      <c r="BIM3">
        <f t="shared" ca="1" si="26"/>
        <v>1</v>
      </c>
      <c r="BIN3">
        <f t="shared" ca="1" si="26"/>
        <v>1</v>
      </c>
      <c r="BIO3">
        <f t="shared" ca="1" si="26"/>
        <v>1</v>
      </c>
      <c r="BIP3">
        <f t="shared" ca="1" si="26"/>
        <v>2</v>
      </c>
      <c r="BIQ3">
        <f t="shared" ca="1" si="26"/>
        <v>1</v>
      </c>
      <c r="BIR3">
        <f t="shared" ca="1" si="26"/>
        <v>2</v>
      </c>
      <c r="BIS3">
        <f t="shared" ca="1" si="26"/>
        <v>1</v>
      </c>
      <c r="BIT3">
        <f t="shared" ca="1" si="26"/>
        <v>2</v>
      </c>
      <c r="BIU3">
        <f t="shared" ca="1" si="26"/>
        <v>2</v>
      </c>
      <c r="BIV3">
        <f t="shared" ca="1" si="26"/>
        <v>2</v>
      </c>
      <c r="BIW3">
        <f t="shared" ca="1" si="26"/>
        <v>2</v>
      </c>
      <c r="BIX3">
        <f t="shared" ca="1" si="26"/>
        <v>1</v>
      </c>
      <c r="BIY3">
        <f t="shared" ca="1" si="26"/>
        <v>1</v>
      </c>
      <c r="BIZ3">
        <f t="shared" ca="1" si="26"/>
        <v>2</v>
      </c>
      <c r="BJA3">
        <f t="shared" ca="1" si="26"/>
        <v>1</v>
      </c>
      <c r="BJB3">
        <f t="shared" ca="1" si="26"/>
        <v>2</v>
      </c>
      <c r="BJC3">
        <f t="shared" ca="1" si="26"/>
        <v>1</v>
      </c>
      <c r="BJD3">
        <f t="shared" ca="1" si="26"/>
        <v>1</v>
      </c>
      <c r="BJE3">
        <f t="shared" ca="1" si="26"/>
        <v>1</v>
      </c>
      <c r="BJF3">
        <f t="shared" ca="1" si="26"/>
        <v>2</v>
      </c>
      <c r="BJG3">
        <f t="shared" ca="1" si="26"/>
        <v>2</v>
      </c>
      <c r="BJH3">
        <f t="shared" ca="1" si="26"/>
        <v>2</v>
      </c>
      <c r="BJI3">
        <f t="shared" ca="1" si="26"/>
        <v>1</v>
      </c>
      <c r="BJJ3">
        <f t="shared" ca="1" si="26"/>
        <v>2</v>
      </c>
      <c r="BJK3">
        <f t="shared" ca="1" si="26"/>
        <v>1</v>
      </c>
      <c r="BJL3">
        <f t="shared" ca="1" si="26"/>
        <v>1</v>
      </c>
      <c r="BJM3">
        <f t="shared" ca="1" si="26"/>
        <v>1</v>
      </c>
      <c r="BJN3">
        <f t="shared" ca="1" si="26"/>
        <v>1</v>
      </c>
      <c r="BJO3">
        <f t="shared" ca="1" si="26"/>
        <v>1</v>
      </c>
      <c r="BJP3">
        <f t="shared" ca="1" si="26"/>
        <v>2</v>
      </c>
      <c r="BJQ3">
        <f t="shared" ca="1" si="26"/>
        <v>2</v>
      </c>
      <c r="BJR3">
        <f t="shared" ca="1" si="26"/>
        <v>2</v>
      </c>
      <c r="BJS3">
        <f t="shared" ca="1" si="27"/>
        <v>1</v>
      </c>
      <c r="BJT3">
        <f t="shared" ca="1" si="27"/>
        <v>2</v>
      </c>
      <c r="BJU3">
        <f t="shared" ca="1" si="27"/>
        <v>2</v>
      </c>
      <c r="BJV3">
        <f t="shared" ca="1" si="27"/>
        <v>1</v>
      </c>
      <c r="BJW3">
        <f t="shared" ca="1" si="27"/>
        <v>2</v>
      </c>
      <c r="BJX3">
        <f t="shared" ca="1" si="27"/>
        <v>2</v>
      </c>
      <c r="BJY3">
        <f t="shared" ca="1" si="27"/>
        <v>1</v>
      </c>
      <c r="BJZ3">
        <f t="shared" ca="1" si="27"/>
        <v>1</v>
      </c>
      <c r="BKA3">
        <f t="shared" ca="1" si="27"/>
        <v>2</v>
      </c>
      <c r="BKB3">
        <f t="shared" ca="1" si="27"/>
        <v>2</v>
      </c>
      <c r="BKC3">
        <f t="shared" ca="1" si="27"/>
        <v>1</v>
      </c>
      <c r="BKD3">
        <f t="shared" ca="1" si="27"/>
        <v>1</v>
      </c>
      <c r="BKE3">
        <f t="shared" ca="1" si="27"/>
        <v>2</v>
      </c>
      <c r="BKF3">
        <f t="shared" ca="1" si="27"/>
        <v>1</v>
      </c>
      <c r="BKG3">
        <f t="shared" ca="1" si="27"/>
        <v>2</v>
      </c>
      <c r="BKH3">
        <f t="shared" ca="1" si="27"/>
        <v>1</v>
      </c>
      <c r="BKI3">
        <f t="shared" ca="1" si="27"/>
        <v>1</v>
      </c>
      <c r="BKJ3">
        <f t="shared" ca="1" si="27"/>
        <v>2</v>
      </c>
      <c r="BKK3">
        <f t="shared" ca="1" si="27"/>
        <v>1</v>
      </c>
      <c r="BKL3">
        <f t="shared" ca="1" si="27"/>
        <v>2</v>
      </c>
      <c r="BKM3">
        <f t="shared" ca="1" si="27"/>
        <v>2</v>
      </c>
      <c r="BKN3">
        <f t="shared" ca="1" si="27"/>
        <v>1</v>
      </c>
      <c r="BKO3">
        <f t="shared" ca="1" si="27"/>
        <v>1</v>
      </c>
      <c r="BKP3">
        <f t="shared" ca="1" si="27"/>
        <v>2</v>
      </c>
      <c r="BKQ3">
        <f t="shared" ca="1" si="27"/>
        <v>2</v>
      </c>
      <c r="BKR3">
        <f t="shared" ca="1" si="27"/>
        <v>1</v>
      </c>
      <c r="BKS3">
        <f t="shared" ca="1" si="27"/>
        <v>1</v>
      </c>
      <c r="BKT3">
        <f t="shared" ca="1" si="27"/>
        <v>1</v>
      </c>
      <c r="BKU3">
        <f t="shared" ca="1" si="27"/>
        <v>1</v>
      </c>
      <c r="BKV3">
        <f t="shared" ca="1" si="27"/>
        <v>2</v>
      </c>
      <c r="BKW3">
        <f t="shared" ca="1" si="27"/>
        <v>1</v>
      </c>
      <c r="BKX3">
        <f t="shared" ca="1" si="27"/>
        <v>2</v>
      </c>
      <c r="BKY3">
        <f t="shared" ca="1" si="27"/>
        <v>2</v>
      </c>
      <c r="BKZ3">
        <f t="shared" ca="1" si="27"/>
        <v>2</v>
      </c>
      <c r="BLA3">
        <f t="shared" ca="1" si="27"/>
        <v>1</v>
      </c>
      <c r="BLB3">
        <f t="shared" ca="1" si="27"/>
        <v>2</v>
      </c>
      <c r="BLC3">
        <f t="shared" ca="1" si="27"/>
        <v>1</v>
      </c>
      <c r="BLD3">
        <f t="shared" ca="1" si="27"/>
        <v>2</v>
      </c>
      <c r="BLE3">
        <f t="shared" ca="1" si="27"/>
        <v>1</v>
      </c>
      <c r="BLF3">
        <f t="shared" ca="1" si="27"/>
        <v>2</v>
      </c>
      <c r="BLG3">
        <f t="shared" ca="1" si="27"/>
        <v>1</v>
      </c>
      <c r="BLH3">
        <f t="shared" ca="1" si="27"/>
        <v>2</v>
      </c>
      <c r="BLI3">
        <f t="shared" ca="1" si="27"/>
        <v>2</v>
      </c>
      <c r="BLJ3">
        <f t="shared" ca="1" si="27"/>
        <v>2</v>
      </c>
      <c r="BLK3">
        <f t="shared" ca="1" si="27"/>
        <v>2</v>
      </c>
      <c r="BLL3">
        <f t="shared" ca="1" si="27"/>
        <v>1</v>
      </c>
      <c r="BLM3">
        <f t="shared" ca="1" si="27"/>
        <v>2</v>
      </c>
      <c r="BLN3">
        <f t="shared" ca="1" si="27"/>
        <v>2</v>
      </c>
      <c r="BLO3">
        <f t="shared" ca="1" si="27"/>
        <v>2</v>
      </c>
      <c r="BLP3">
        <f t="shared" ca="1" si="27"/>
        <v>2</v>
      </c>
      <c r="BLQ3">
        <f t="shared" ca="1" si="27"/>
        <v>2</v>
      </c>
      <c r="BLR3">
        <f t="shared" ca="1" si="27"/>
        <v>2</v>
      </c>
      <c r="BLS3">
        <f t="shared" ca="1" si="27"/>
        <v>2</v>
      </c>
      <c r="BLT3">
        <f t="shared" ca="1" si="27"/>
        <v>2</v>
      </c>
      <c r="BLU3">
        <f t="shared" ca="1" si="27"/>
        <v>1</v>
      </c>
      <c r="BLV3">
        <f t="shared" ca="1" si="27"/>
        <v>1</v>
      </c>
      <c r="BLW3">
        <f t="shared" ca="1" si="27"/>
        <v>1</v>
      </c>
      <c r="BLX3">
        <f t="shared" ca="1" si="27"/>
        <v>2</v>
      </c>
      <c r="BLY3">
        <f t="shared" ca="1" si="27"/>
        <v>1</v>
      </c>
      <c r="BLZ3">
        <f t="shared" ca="1" si="27"/>
        <v>1</v>
      </c>
      <c r="BMA3">
        <f t="shared" ca="1" si="27"/>
        <v>2</v>
      </c>
      <c r="BMB3">
        <f t="shared" ca="1" si="27"/>
        <v>1</v>
      </c>
      <c r="BMC3">
        <f t="shared" ca="1" si="27"/>
        <v>2</v>
      </c>
      <c r="BMD3">
        <f t="shared" ca="1" si="27"/>
        <v>1</v>
      </c>
      <c r="BME3">
        <f t="shared" ca="1" si="28"/>
        <v>1</v>
      </c>
      <c r="BMF3">
        <f t="shared" ca="1" si="28"/>
        <v>1</v>
      </c>
      <c r="BMG3">
        <f t="shared" ca="1" si="28"/>
        <v>1</v>
      </c>
      <c r="BMH3">
        <f t="shared" ca="1" si="28"/>
        <v>1</v>
      </c>
      <c r="BMI3">
        <f t="shared" ca="1" si="28"/>
        <v>2</v>
      </c>
      <c r="BMJ3">
        <f t="shared" ca="1" si="28"/>
        <v>2</v>
      </c>
      <c r="BMK3">
        <f t="shared" ca="1" si="28"/>
        <v>1</v>
      </c>
      <c r="BML3">
        <f t="shared" ca="1" si="28"/>
        <v>1</v>
      </c>
      <c r="BMM3">
        <f t="shared" ca="1" si="28"/>
        <v>2</v>
      </c>
      <c r="BMN3">
        <f t="shared" ca="1" si="28"/>
        <v>1</v>
      </c>
      <c r="BMO3">
        <f t="shared" ca="1" si="28"/>
        <v>2</v>
      </c>
      <c r="BMP3">
        <f t="shared" ca="1" si="28"/>
        <v>2</v>
      </c>
      <c r="BMQ3">
        <f t="shared" ca="1" si="28"/>
        <v>1</v>
      </c>
      <c r="BMR3">
        <f t="shared" ca="1" si="28"/>
        <v>1</v>
      </c>
      <c r="BMS3">
        <f t="shared" ca="1" si="28"/>
        <v>2</v>
      </c>
      <c r="BMT3">
        <f t="shared" ca="1" si="28"/>
        <v>1</v>
      </c>
      <c r="BMU3">
        <f t="shared" ca="1" si="28"/>
        <v>2</v>
      </c>
      <c r="BMV3">
        <f t="shared" ca="1" si="28"/>
        <v>2</v>
      </c>
      <c r="BMW3">
        <f t="shared" ca="1" si="28"/>
        <v>2</v>
      </c>
      <c r="BMX3">
        <f t="shared" ca="1" si="28"/>
        <v>1</v>
      </c>
      <c r="BMY3">
        <f t="shared" ca="1" si="28"/>
        <v>2</v>
      </c>
      <c r="BMZ3">
        <f t="shared" ca="1" si="28"/>
        <v>1</v>
      </c>
      <c r="BNA3">
        <f t="shared" ca="1" si="28"/>
        <v>2</v>
      </c>
      <c r="BNB3">
        <f t="shared" ca="1" si="28"/>
        <v>1</v>
      </c>
      <c r="BNC3">
        <f t="shared" ca="1" si="28"/>
        <v>2</v>
      </c>
      <c r="BND3">
        <f t="shared" ca="1" si="28"/>
        <v>1</v>
      </c>
      <c r="BNE3">
        <f t="shared" ca="1" si="28"/>
        <v>2</v>
      </c>
      <c r="BNF3">
        <f t="shared" ca="1" si="28"/>
        <v>1</v>
      </c>
      <c r="BNG3">
        <f t="shared" ca="1" si="28"/>
        <v>2</v>
      </c>
      <c r="BNH3">
        <f t="shared" ca="1" si="28"/>
        <v>2</v>
      </c>
      <c r="BNI3">
        <f t="shared" ca="1" si="28"/>
        <v>1</v>
      </c>
      <c r="BNJ3">
        <f t="shared" ca="1" si="28"/>
        <v>1</v>
      </c>
      <c r="BNK3">
        <f t="shared" ca="1" si="28"/>
        <v>1</v>
      </c>
      <c r="BNL3">
        <f t="shared" ca="1" si="28"/>
        <v>2</v>
      </c>
      <c r="BNM3">
        <f t="shared" ca="1" si="28"/>
        <v>1</v>
      </c>
      <c r="BNN3">
        <f t="shared" ca="1" si="28"/>
        <v>2</v>
      </c>
      <c r="BNO3">
        <f t="shared" ca="1" si="28"/>
        <v>1</v>
      </c>
      <c r="BNP3">
        <f t="shared" ca="1" si="28"/>
        <v>1</v>
      </c>
      <c r="BNQ3">
        <f t="shared" ca="1" si="28"/>
        <v>2</v>
      </c>
      <c r="BNR3">
        <f t="shared" ca="1" si="28"/>
        <v>1</v>
      </c>
      <c r="BNS3">
        <f t="shared" ca="1" si="28"/>
        <v>2</v>
      </c>
      <c r="BNT3">
        <f t="shared" ca="1" si="28"/>
        <v>2</v>
      </c>
      <c r="BNU3">
        <f t="shared" ca="1" si="28"/>
        <v>1</v>
      </c>
      <c r="BNV3">
        <f t="shared" ca="1" si="28"/>
        <v>2</v>
      </c>
      <c r="BNW3">
        <f t="shared" ca="1" si="28"/>
        <v>1</v>
      </c>
      <c r="BNX3">
        <f t="shared" ca="1" si="28"/>
        <v>1</v>
      </c>
      <c r="BNY3">
        <f t="shared" ca="1" si="28"/>
        <v>2</v>
      </c>
      <c r="BNZ3">
        <f t="shared" ca="1" si="28"/>
        <v>1</v>
      </c>
      <c r="BOA3">
        <f t="shared" ca="1" si="28"/>
        <v>2</v>
      </c>
      <c r="BOB3">
        <f t="shared" ca="1" si="28"/>
        <v>2</v>
      </c>
      <c r="BOC3">
        <f t="shared" ca="1" si="28"/>
        <v>2</v>
      </c>
      <c r="BOD3">
        <f t="shared" ca="1" si="28"/>
        <v>2</v>
      </c>
      <c r="BOE3">
        <f t="shared" ca="1" si="28"/>
        <v>2</v>
      </c>
      <c r="BOF3">
        <f t="shared" ca="1" si="28"/>
        <v>2</v>
      </c>
      <c r="BOG3">
        <f t="shared" ca="1" si="28"/>
        <v>2</v>
      </c>
      <c r="BOH3">
        <f t="shared" ca="1" si="28"/>
        <v>2</v>
      </c>
      <c r="BOI3">
        <f t="shared" ca="1" si="28"/>
        <v>1</v>
      </c>
      <c r="BOJ3">
        <f t="shared" ca="1" si="28"/>
        <v>2</v>
      </c>
      <c r="BOK3">
        <f t="shared" ca="1" si="28"/>
        <v>2</v>
      </c>
      <c r="BOL3">
        <f t="shared" ca="1" si="28"/>
        <v>1</v>
      </c>
      <c r="BOM3">
        <f t="shared" ca="1" si="28"/>
        <v>2</v>
      </c>
      <c r="BON3">
        <f t="shared" ca="1" si="28"/>
        <v>2</v>
      </c>
      <c r="BOO3">
        <f t="shared" ca="1" si="28"/>
        <v>2</v>
      </c>
      <c r="BOP3">
        <f t="shared" ca="1" si="28"/>
        <v>2</v>
      </c>
      <c r="BOQ3">
        <f t="shared" ca="1" si="29"/>
        <v>1</v>
      </c>
      <c r="BOR3">
        <f t="shared" ca="1" si="29"/>
        <v>2</v>
      </c>
      <c r="BOS3">
        <f t="shared" ca="1" si="29"/>
        <v>2</v>
      </c>
      <c r="BOT3">
        <f t="shared" ca="1" si="29"/>
        <v>2</v>
      </c>
      <c r="BOU3">
        <f t="shared" ca="1" si="29"/>
        <v>1</v>
      </c>
      <c r="BOV3">
        <f t="shared" ca="1" si="29"/>
        <v>1</v>
      </c>
      <c r="BOW3">
        <f t="shared" ca="1" si="29"/>
        <v>1</v>
      </c>
      <c r="BOX3">
        <f t="shared" ca="1" si="29"/>
        <v>1</v>
      </c>
      <c r="BOY3">
        <f t="shared" ca="1" si="29"/>
        <v>1</v>
      </c>
      <c r="BOZ3">
        <f t="shared" ca="1" si="29"/>
        <v>2</v>
      </c>
      <c r="BPA3">
        <f t="shared" ca="1" si="29"/>
        <v>1</v>
      </c>
      <c r="BPB3">
        <f t="shared" ca="1" si="29"/>
        <v>1</v>
      </c>
      <c r="BPC3">
        <f t="shared" ca="1" si="29"/>
        <v>1</v>
      </c>
      <c r="BPD3">
        <f t="shared" ca="1" si="29"/>
        <v>2</v>
      </c>
      <c r="BPE3">
        <f t="shared" ca="1" si="29"/>
        <v>1</v>
      </c>
      <c r="BPF3">
        <f t="shared" ca="1" si="29"/>
        <v>2</v>
      </c>
      <c r="BPG3">
        <f t="shared" ca="1" si="29"/>
        <v>1</v>
      </c>
      <c r="BPH3">
        <f t="shared" ca="1" si="29"/>
        <v>2</v>
      </c>
      <c r="BPI3">
        <f t="shared" ca="1" si="29"/>
        <v>2</v>
      </c>
      <c r="BPJ3">
        <f t="shared" ca="1" si="29"/>
        <v>1</v>
      </c>
      <c r="BPK3">
        <f t="shared" ca="1" si="29"/>
        <v>2</v>
      </c>
      <c r="BPL3">
        <f t="shared" ca="1" si="29"/>
        <v>1</v>
      </c>
      <c r="BPM3">
        <f t="shared" ca="1" si="29"/>
        <v>2</v>
      </c>
      <c r="BPN3">
        <f t="shared" ca="1" si="29"/>
        <v>1</v>
      </c>
      <c r="BPO3">
        <f t="shared" ca="1" si="29"/>
        <v>2</v>
      </c>
      <c r="BPP3">
        <f t="shared" ca="1" si="29"/>
        <v>2</v>
      </c>
      <c r="BPQ3">
        <f t="shared" ca="1" si="29"/>
        <v>2</v>
      </c>
      <c r="BPR3">
        <f t="shared" ca="1" si="29"/>
        <v>1</v>
      </c>
      <c r="BPS3">
        <f t="shared" ca="1" si="29"/>
        <v>2</v>
      </c>
      <c r="BPT3">
        <f t="shared" ca="1" si="29"/>
        <v>1</v>
      </c>
      <c r="BPU3">
        <f t="shared" ca="1" si="29"/>
        <v>1</v>
      </c>
      <c r="BPV3">
        <f t="shared" ca="1" si="29"/>
        <v>1</v>
      </c>
      <c r="BPW3">
        <f t="shared" ca="1" si="29"/>
        <v>2</v>
      </c>
      <c r="BPX3">
        <f t="shared" ca="1" si="29"/>
        <v>1</v>
      </c>
      <c r="BPY3">
        <f t="shared" ca="1" si="30"/>
        <v>1</v>
      </c>
      <c r="BPZ3">
        <f t="shared" ca="1" si="30"/>
        <v>2</v>
      </c>
      <c r="BQA3">
        <f t="shared" ca="1" si="30"/>
        <v>1</v>
      </c>
      <c r="BQB3">
        <f t="shared" ca="1" si="30"/>
        <v>1</v>
      </c>
      <c r="BQC3">
        <f t="shared" ca="1" si="30"/>
        <v>1</v>
      </c>
      <c r="BQD3">
        <f t="shared" ca="1" si="30"/>
        <v>1</v>
      </c>
      <c r="BQE3">
        <f t="shared" ca="1" si="30"/>
        <v>1</v>
      </c>
      <c r="BQF3">
        <f t="shared" ca="1" si="30"/>
        <v>1</v>
      </c>
      <c r="BQG3">
        <f t="shared" ca="1" si="30"/>
        <v>2</v>
      </c>
      <c r="BQH3">
        <f t="shared" ca="1" si="30"/>
        <v>2</v>
      </c>
      <c r="BQI3">
        <f t="shared" ca="1" si="30"/>
        <v>1</v>
      </c>
      <c r="BQJ3">
        <f t="shared" ca="1" si="30"/>
        <v>1</v>
      </c>
      <c r="BQK3">
        <f t="shared" ca="1" si="30"/>
        <v>2</v>
      </c>
      <c r="BQL3">
        <f t="shared" ca="1" si="30"/>
        <v>1</v>
      </c>
      <c r="BQM3">
        <f t="shared" ca="1" si="30"/>
        <v>1</v>
      </c>
      <c r="BQN3">
        <f t="shared" ca="1" si="30"/>
        <v>2</v>
      </c>
      <c r="BQO3">
        <f t="shared" ca="1" si="30"/>
        <v>1</v>
      </c>
      <c r="BQP3">
        <f t="shared" ca="1" si="30"/>
        <v>2</v>
      </c>
      <c r="BQQ3">
        <f t="shared" ca="1" si="30"/>
        <v>2</v>
      </c>
      <c r="BQR3">
        <f t="shared" ca="1" si="30"/>
        <v>1</v>
      </c>
      <c r="BQS3">
        <f t="shared" ca="1" si="30"/>
        <v>1</v>
      </c>
      <c r="BQT3">
        <f t="shared" ca="1" si="30"/>
        <v>2</v>
      </c>
      <c r="BQU3">
        <f t="shared" ca="1" si="30"/>
        <v>2</v>
      </c>
      <c r="BQV3">
        <f t="shared" ca="1" si="30"/>
        <v>1</v>
      </c>
      <c r="BQW3">
        <f t="shared" ca="1" si="30"/>
        <v>1</v>
      </c>
      <c r="BQX3">
        <f t="shared" ca="1" si="30"/>
        <v>1</v>
      </c>
      <c r="BQY3">
        <f t="shared" ca="1" si="30"/>
        <v>2</v>
      </c>
      <c r="BQZ3">
        <f t="shared" ca="1" si="30"/>
        <v>1</v>
      </c>
      <c r="BRA3">
        <f t="shared" ca="1" si="30"/>
        <v>1</v>
      </c>
      <c r="BRB3">
        <f t="shared" ca="1" si="30"/>
        <v>1</v>
      </c>
      <c r="BRC3">
        <f t="shared" ca="1" si="30"/>
        <v>1</v>
      </c>
      <c r="BRD3">
        <f t="shared" ca="1" si="30"/>
        <v>2</v>
      </c>
      <c r="BRE3">
        <f t="shared" ca="1" si="30"/>
        <v>1</v>
      </c>
      <c r="BRF3">
        <f t="shared" ca="1" si="30"/>
        <v>2</v>
      </c>
      <c r="BRG3">
        <f t="shared" ca="1" si="30"/>
        <v>1</v>
      </c>
      <c r="BRH3">
        <f t="shared" ca="1" si="30"/>
        <v>1</v>
      </c>
      <c r="BRI3">
        <f t="shared" ca="1" si="30"/>
        <v>1</v>
      </c>
      <c r="BRJ3">
        <f t="shared" ca="1" si="30"/>
        <v>2</v>
      </c>
      <c r="BRK3">
        <f t="shared" ca="1" si="30"/>
        <v>1</v>
      </c>
      <c r="BRL3">
        <f t="shared" ca="1" si="30"/>
        <v>2</v>
      </c>
      <c r="BRM3">
        <f t="shared" ca="1" si="30"/>
        <v>2</v>
      </c>
      <c r="BRN3">
        <f t="shared" ca="1" si="30"/>
        <v>1</v>
      </c>
      <c r="BRO3">
        <f t="shared" ca="1" si="30"/>
        <v>1</v>
      </c>
      <c r="BRP3">
        <f t="shared" ca="1" si="30"/>
        <v>1</v>
      </c>
      <c r="BRQ3">
        <f t="shared" ca="1" si="30"/>
        <v>2</v>
      </c>
      <c r="BRR3">
        <f t="shared" ca="1" si="30"/>
        <v>2</v>
      </c>
      <c r="BRS3">
        <f t="shared" ca="1" si="30"/>
        <v>2</v>
      </c>
      <c r="BRT3">
        <f t="shared" ca="1" si="30"/>
        <v>1</v>
      </c>
      <c r="BRU3">
        <f t="shared" ca="1" si="30"/>
        <v>1</v>
      </c>
      <c r="BRV3">
        <f t="shared" ca="1" si="30"/>
        <v>2</v>
      </c>
      <c r="BRW3">
        <f t="shared" ca="1" si="30"/>
        <v>2</v>
      </c>
      <c r="BRX3">
        <f t="shared" ca="1" si="30"/>
        <v>1</v>
      </c>
      <c r="BRY3">
        <f t="shared" ca="1" si="30"/>
        <v>1</v>
      </c>
      <c r="BRZ3">
        <f t="shared" ca="1" si="30"/>
        <v>2</v>
      </c>
      <c r="BSA3">
        <f t="shared" ca="1" si="30"/>
        <v>1</v>
      </c>
      <c r="BSB3">
        <f t="shared" ca="1" si="30"/>
        <v>1</v>
      </c>
      <c r="BSC3">
        <f t="shared" ca="1" si="30"/>
        <v>1</v>
      </c>
      <c r="BSD3">
        <f t="shared" ca="1" si="30"/>
        <v>2</v>
      </c>
      <c r="BSE3">
        <f t="shared" ca="1" si="30"/>
        <v>2</v>
      </c>
      <c r="BSF3">
        <f t="shared" ca="1" si="30"/>
        <v>2</v>
      </c>
      <c r="BSG3">
        <f t="shared" ca="1" si="30"/>
        <v>1</v>
      </c>
      <c r="BSH3">
        <f t="shared" ca="1" si="30"/>
        <v>2</v>
      </c>
      <c r="BSI3">
        <f t="shared" ca="1" si="30"/>
        <v>2</v>
      </c>
      <c r="BSJ3">
        <f t="shared" ca="1" si="30"/>
        <v>1</v>
      </c>
      <c r="BSK3">
        <f t="shared" ca="1" si="31"/>
        <v>2</v>
      </c>
      <c r="BSL3">
        <f t="shared" ca="1" si="31"/>
        <v>2</v>
      </c>
      <c r="BSM3">
        <f t="shared" ca="1" si="31"/>
        <v>2</v>
      </c>
      <c r="BSN3">
        <f t="shared" ca="1" si="31"/>
        <v>1</v>
      </c>
      <c r="BSO3">
        <f t="shared" ca="1" si="31"/>
        <v>1</v>
      </c>
      <c r="BSP3">
        <f t="shared" ca="1" si="31"/>
        <v>1</v>
      </c>
      <c r="BSQ3">
        <f t="shared" ca="1" si="31"/>
        <v>2</v>
      </c>
      <c r="BSR3">
        <f t="shared" ca="1" si="31"/>
        <v>1</v>
      </c>
      <c r="BSS3">
        <f t="shared" ca="1" si="31"/>
        <v>2</v>
      </c>
      <c r="BST3">
        <f t="shared" ca="1" si="31"/>
        <v>1</v>
      </c>
      <c r="BSU3">
        <f t="shared" ca="1" si="31"/>
        <v>2</v>
      </c>
      <c r="BSV3">
        <f t="shared" ca="1" si="31"/>
        <v>1</v>
      </c>
      <c r="BSW3">
        <f t="shared" ca="1" si="31"/>
        <v>2</v>
      </c>
      <c r="BSX3">
        <f t="shared" ca="1" si="31"/>
        <v>1</v>
      </c>
      <c r="BSY3">
        <f t="shared" ca="1" si="31"/>
        <v>1</v>
      </c>
      <c r="BSZ3">
        <f t="shared" ca="1" si="31"/>
        <v>1</v>
      </c>
      <c r="BTA3">
        <f t="shared" ca="1" si="31"/>
        <v>2</v>
      </c>
      <c r="BTB3">
        <f t="shared" ca="1" si="31"/>
        <v>1</v>
      </c>
      <c r="BTC3">
        <f t="shared" ca="1" si="31"/>
        <v>2</v>
      </c>
      <c r="BTD3">
        <f t="shared" ca="1" si="31"/>
        <v>2</v>
      </c>
      <c r="BTE3">
        <f t="shared" ca="1" si="31"/>
        <v>2</v>
      </c>
      <c r="BTF3">
        <f t="shared" ca="1" si="31"/>
        <v>1</v>
      </c>
      <c r="BTG3">
        <f t="shared" ca="1" si="31"/>
        <v>1</v>
      </c>
      <c r="BTH3">
        <f t="shared" ca="1" si="31"/>
        <v>1</v>
      </c>
      <c r="BTI3">
        <f t="shared" ca="1" si="31"/>
        <v>2</v>
      </c>
      <c r="BTJ3">
        <f t="shared" ca="1" si="31"/>
        <v>2</v>
      </c>
      <c r="BTK3">
        <f t="shared" ca="1" si="31"/>
        <v>1</v>
      </c>
      <c r="BTL3">
        <f t="shared" ca="1" si="31"/>
        <v>1</v>
      </c>
      <c r="BTM3">
        <f t="shared" ca="1" si="31"/>
        <v>1</v>
      </c>
      <c r="BTN3">
        <f t="shared" ca="1" si="31"/>
        <v>1</v>
      </c>
      <c r="BTO3">
        <f t="shared" ca="1" si="31"/>
        <v>2</v>
      </c>
      <c r="BTP3">
        <f t="shared" ca="1" si="31"/>
        <v>1</v>
      </c>
      <c r="BTQ3">
        <f t="shared" ca="1" si="31"/>
        <v>1</v>
      </c>
      <c r="BTR3">
        <f t="shared" ca="1" si="31"/>
        <v>1</v>
      </c>
      <c r="BTS3">
        <f t="shared" ca="1" si="31"/>
        <v>1</v>
      </c>
      <c r="BTT3">
        <f t="shared" ca="1" si="31"/>
        <v>1</v>
      </c>
      <c r="BTU3">
        <f t="shared" ca="1" si="31"/>
        <v>1</v>
      </c>
      <c r="BTV3">
        <f t="shared" ca="1" si="31"/>
        <v>2</v>
      </c>
      <c r="BTW3">
        <f t="shared" ca="1" si="31"/>
        <v>2</v>
      </c>
      <c r="BTX3">
        <f t="shared" ca="1" si="31"/>
        <v>2</v>
      </c>
      <c r="BTY3">
        <f t="shared" ca="1" si="31"/>
        <v>1</v>
      </c>
      <c r="BTZ3">
        <f t="shared" ca="1" si="31"/>
        <v>2</v>
      </c>
      <c r="BUA3">
        <f t="shared" ca="1" si="31"/>
        <v>1</v>
      </c>
      <c r="BUB3">
        <f t="shared" ca="1" si="31"/>
        <v>2</v>
      </c>
      <c r="BUC3">
        <f t="shared" ca="1" si="31"/>
        <v>2</v>
      </c>
      <c r="BUD3">
        <f t="shared" ca="1" si="31"/>
        <v>1</v>
      </c>
      <c r="BUE3">
        <f t="shared" ca="1" si="31"/>
        <v>1</v>
      </c>
      <c r="BUF3">
        <f t="shared" ca="1" si="31"/>
        <v>2</v>
      </c>
      <c r="BUG3">
        <f t="shared" ca="1" si="31"/>
        <v>1</v>
      </c>
      <c r="BUH3">
        <f t="shared" ca="1" si="31"/>
        <v>2</v>
      </c>
      <c r="BUI3">
        <f t="shared" ca="1" si="31"/>
        <v>2</v>
      </c>
      <c r="BUJ3">
        <f t="shared" ca="1" si="31"/>
        <v>1</v>
      </c>
      <c r="BUK3">
        <f t="shared" ca="1" si="31"/>
        <v>1</v>
      </c>
      <c r="BUL3">
        <f t="shared" ca="1" si="31"/>
        <v>2</v>
      </c>
      <c r="BUM3">
        <f t="shared" ca="1" si="31"/>
        <v>1</v>
      </c>
      <c r="BUN3">
        <f t="shared" ca="1" si="31"/>
        <v>2</v>
      </c>
      <c r="BUO3">
        <f t="shared" ca="1" si="31"/>
        <v>2</v>
      </c>
      <c r="BUP3">
        <f t="shared" ca="1" si="31"/>
        <v>2</v>
      </c>
      <c r="BUQ3">
        <f t="shared" ca="1" si="31"/>
        <v>2</v>
      </c>
      <c r="BUR3">
        <f t="shared" ca="1" si="31"/>
        <v>1</v>
      </c>
      <c r="BUS3">
        <f t="shared" ca="1" si="31"/>
        <v>2</v>
      </c>
      <c r="BUT3">
        <f t="shared" ca="1" si="31"/>
        <v>2</v>
      </c>
      <c r="BUU3">
        <f t="shared" ca="1" si="31"/>
        <v>2</v>
      </c>
      <c r="BUV3">
        <f t="shared" ca="1" si="31"/>
        <v>2</v>
      </c>
      <c r="BUW3">
        <f t="shared" ca="1" si="32"/>
        <v>2</v>
      </c>
      <c r="BUX3">
        <f t="shared" ca="1" si="32"/>
        <v>2</v>
      </c>
      <c r="BUY3">
        <f t="shared" ca="1" si="32"/>
        <v>1</v>
      </c>
      <c r="BUZ3">
        <f t="shared" ca="1" si="32"/>
        <v>1</v>
      </c>
      <c r="BVA3">
        <f t="shared" ca="1" si="32"/>
        <v>2</v>
      </c>
      <c r="BVB3">
        <f t="shared" ca="1" si="32"/>
        <v>1</v>
      </c>
      <c r="BVC3">
        <f t="shared" ca="1" si="32"/>
        <v>1</v>
      </c>
      <c r="BVD3">
        <f t="shared" ca="1" si="32"/>
        <v>1</v>
      </c>
      <c r="BVE3">
        <f t="shared" ca="1" si="32"/>
        <v>1</v>
      </c>
      <c r="BVF3">
        <f t="shared" ca="1" si="32"/>
        <v>1</v>
      </c>
      <c r="BVG3">
        <f t="shared" ca="1" si="32"/>
        <v>1</v>
      </c>
      <c r="BVH3">
        <f t="shared" ca="1" si="32"/>
        <v>2</v>
      </c>
      <c r="BVI3">
        <f t="shared" ca="1" si="32"/>
        <v>2</v>
      </c>
      <c r="BVJ3">
        <f t="shared" ca="1" si="32"/>
        <v>2</v>
      </c>
      <c r="BVK3">
        <f t="shared" ca="1" si="32"/>
        <v>2</v>
      </c>
      <c r="BVL3">
        <f t="shared" ca="1" si="32"/>
        <v>2</v>
      </c>
      <c r="BVM3">
        <f t="shared" ca="1" si="32"/>
        <v>2</v>
      </c>
      <c r="BVN3">
        <f t="shared" ca="1" si="32"/>
        <v>1</v>
      </c>
      <c r="BVO3">
        <f t="shared" ca="1" si="32"/>
        <v>1</v>
      </c>
      <c r="BVP3">
        <f t="shared" ca="1" si="32"/>
        <v>2</v>
      </c>
      <c r="BVQ3">
        <f t="shared" ca="1" si="32"/>
        <v>1</v>
      </c>
      <c r="BVR3">
        <f t="shared" ca="1" si="32"/>
        <v>1</v>
      </c>
      <c r="BVS3">
        <f t="shared" ca="1" si="32"/>
        <v>2</v>
      </c>
      <c r="BVT3">
        <f t="shared" ca="1" si="32"/>
        <v>1</v>
      </c>
      <c r="BVU3">
        <f t="shared" ca="1" si="32"/>
        <v>2</v>
      </c>
      <c r="BVV3">
        <f t="shared" ca="1" si="32"/>
        <v>1</v>
      </c>
      <c r="BVW3">
        <f t="shared" ca="1" si="32"/>
        <v>2</v>
      </c>
      <c r="BVX3">
        <f t="shared" ca="1" si="32"/>
        <v>1</v>
      </c>
      <c r="BVY3">
        <f t="shared" ca="1" si="32"/>
        <v>2</v>
      </c>
      <c r="BVZ3">
        <f t="shared" ca="1" si="32"/>
        <v>2</v>
      </c>
      <c r="BWA3">
        <f t="shared" ca="1" si="32"/>
        <v>1</v>
      </c>
      <c r="BWB3">
        <f t="shared" ca="1" si="32"/>
        <v>1</v>
      </c>
      <c r="BWC3">
        <f t="shared" ca="1" si="32"/>
        <v>2</v>
      </c>
      <c r="BWD3">
        <f t="shared" ca="1" si="32"/>
        <v>1</v>
      </c>
      <c r="BWE3">
        <f t="shared" ca="1" si="32"/>
        <v>1</v>
      </c>
      <c r="BWF3">
        <f t="shared" ca="1" si="32"/>
        <v>2</v>
      </c>
      <c r="BWG3">
        <f t="shared" ca="1" si="32"/>
        <v>1</v>
      </c>
      <c r="BWH3">
        <f t="shared" ca="1" si="32"/>
        <v>2</v>
      </c>
      <c r="BWI3">
        <f t="shared" ca="1" si="32"/>
        <v>1</v>
      </c>
      <c r="BWJ3">
        <f t="shared" ca="1" si="32"/>
        <v>2</v>
      </c>
      <c r="BWK3">
        <f t="shared" ca="1" si="32"/>
        <v>2</v>
      </c>
      <c r="BWL3">
        <f t="shared" ca="1" si="32"/>
        <v>2</v>
      </c>
      <c r="BWM3">
        <f t="shared" ca="1" si="32"/>
        <v>1</v>
      </c>
      <c r="BWN3">
        <f t="shared" ca="1" si="32"/>
        <v>1</v>
      </c>
      <c r="BWO3">
        <f t="shared" ca="1" si="32"/>
        <v>2</v>
      </c>
      <c r="BWP3">
        <f t="shared" ca="1" si="32"/>
        <v>1</v>
      </c>
      <c r="BWQ3">
        <f t="shared" ca="1" si="32"/>
        <v>1</v>
      </c>
      <c r="BWR3">
        <f t="shared" ca="1" si="32"/>
        <v>1</v>
      </c>
      <c r="BWS3">
        <f t="shared" ca="1" si="32"/>
        <v>2</v>
      </c>
      <c r="BWT3">
        <f t="shared" ca="1" si="32"/>
        <v>2</v>
      </c>
      <c r="BWU3">
        <f t="shared" ca="1" si="32"/>
        <v>1</v>
      </c>
      <c r="BWV3">
        <f t="shared" ca="1" si="32"/>
        <v>2</v>
      </c>
      <c r="BWW3">
        <f t="shared" ca="1" si="32"/>
        <v>1</v>
      </c>
      <c r="BWX3">
        <f t="shared" ca="1" si="32"/>
        <v>1</v>
      </c>
      <c r="BWY3">
        <f t="shared" ca="1" si="32"/>
        <v>2</v>
      </c>
      <c r="BWZ3">
        <f t="shared" ca="1" si="32"/>
        <v>2</v>
      </c>
      <c r="BXA3">
        <f t="shared" ca="1" si="32"/>
        <v>2</v>
      </c>
      <c r="BXB3">
        <f t="shared" ca="1" si="32"/>
        <v>2</v>
      </c>
      <c r="BXC3">
        <f t="shared" ca="1" si="32"/>
        <v>1</v>
      </c>
      <c r="BXD3">
        <f t="shared" ca="1" si="32"/>
        <v>1</v>
      </c>
      <c r="BXE3">
        <f t="shared" ca="1" si="32"/>
        <v>2</v>
      </c>
      <c r="BXF3">
        <f t="shared" ca="1" si="32"/>
        <v>2</v>
      </c>
      <c r="BXG3">
        <f t="shared" ca="1" si="32"/>
        <v>2</v>
      </c>
      <c r="BXH3">
        <f t="shared" ca="1" si="32"/>
        <v>2</v>
      </c>
      <c r="BXI3">
        <f t="shared" ca="1" si="33"/>
        <v>1</v>
      </c>
      <c r="BXJ3">
        <f t="shared" ca="1" si="33"/>
        <v>2</v>
      </c>
      <c r="BXK3">
        <f t="shared" ca="1" si="33"/>
        <v>2</v>
      </c>
      <c r="BXL3">
        <f t="shared" ca="1" si="33"/>
        <v>2</v>
      </c>
      <c r="BXM3">
        <f t="shared" ca="1" si="33"/>
        <v>1</v>
      </c>
      <c r="BXN3">
        <f t="shared" ca="1" si="33"/>
        <v>2</v>
      </c>
      <c r="BXO3">
        <f t="shared" ca="1" si="33"/>
        <v>2</v>
      </c>
      <c r="BXP3">
        <f t="shared" ca="1" si="33"/>
        <v>1</v>
      </c>
      <c r="BXQ3">
        <f t="shared" ca="1" si="33"/>
        <v>2</v>
      </c>
      <c r="BXR3">
        <f t="shared" ca="1" si="33"/>
        <v>2</v>
      </c>
      <c r="BXS3">
        <f t="shared" ca="1" si="33"/>
        <v>2</v>
      </c>
      <c r="BXT3">
        <f t="shared" ca="1" si="33"/>
        <v>1</v>
      </c>
      <c r="BXU3">
        <f t="shared" ca="1" si="33"/>
        <v>2</v>
      </c>
      <c r="BXV3">
        <f t="shared" ca="1" si="33"/>
        <v>1</v>
      </c>
      <c r="BXW3">
        <f t="shared" ca="1" si="33"/>
        <v>2</v>
      </c>
      <c r="BXX3">
        <f t="shared" ca="1" si="33"/>
        <v>1</v>
      </c>
      <c r="BXY3">
        <f t="shared" ca="1" si="33"/>
        <v>1</v>
      </c>
      <c r="BXZ3">
        <f t="shared" ca="1" si="33"/>
        <v>2</v>
      </c>
      <c r="BYA3">
        <f t="shared" ca="1" si="33"/>
        <v>1</v>
      </c>
      <c r="BYB3">
        <f t="shared" ca="1" si="33"/>
        <v>1</v>
      </c>
      <c r="BYC3">
        <f t="shared" ca="1" si="33"/>
        <v>2</v>
      </c>
      <c r="BYD3">
        <f t="shared" ca="1" si="33"/>
        <v>1</v>
      </c>
      <c r="BYE3">
        <f t="shared" ca="1" si="33"/>
        <v>1</v>
      </c>
      <c r="BYF3">
        <f t="shared" ca="1" si="33"/>
        <v>1</v>
      </c>
      <c r="BYG3">
        <f t="shared" ca="1" si="33"/>
        <v>2</v>
      </c>
      <c r="BYH3">
        <f t="shared" ca="1" si="33"/>
        <v>1</v>
      </c>
      <c r="BYI3">
        <f t="shared" ca="1" si="33"/>
        <v>1</v>
      </c>
      <c r="BYJ3">
        <f t="shared" ca="1" si="33"/>
        <v>2</v>
      </c>
      <c r="BYK3">
        <f t="shared" ca="1" si="33"/>
        <v>2</v>
      </c>
      <c r="BYL3">
        <f t="shared" ca="1" si="33"/>
        <v>2</v>
      </c>
      <c r="BYM3">
        <f t="shared" ca="1" si="33"/>
        <v>2</v>
      </c>
      <c r="BYN3">
        <f t="shared" ca="1" si="33"/>
        <v>2</v>
      </c>
      <c r="BYO3">
        <f t="shared" ca="1" si="33"/>
        <v>2</v>
      </c>
      <c r="BYP3">
        <f t="shared" ca="1" si="33"/>
        <v>1</v>
      </c>
      <c r="BYQ3">
        <f t="shared" ca="1" si="33"/>
        <v>1</v>
      </c>
      <c r="BYR3">
        <f t="shared" ca="1" si="33"/>
        <v>1</v>
      </c>
      <c r="BYS3">
        <f t="shared" ca="1" si="33"/>
        <v>2</v>
      </c>
      <c r="BYT3">
        <f t="shared" ca="1" si="33"/>
        <v>1</v>
      </c>
      <c r="BYU3">
        <f t="shared" ca="1" si="33"/>
        <v>1</v>
      </c>
      <c r="BYV3">
        <f t="shared" ca="1" si="33"/>
        <v>1</v>
      </c>
      <c r="BYW3">
        <f t="shared" ca="1" si="33"/>
        <v>2</v>
      </c>
      <c r="BYX3">
        <f t="shared" ca="1" si="33"/>
        <v>2</v>
      </c>
      <c r="BYY3">
        <f t="shared" ca="1" si="33"/>
        <v>1</v>
      </c>
      <c r="BYZ3">
        <f t="shared" ca="1" si="33"/>
        <v>2</v>
      </c>
      <c r="BZA3">
        <f t="shared" ca="1" si="33"/>
        <v>1</v>
      </c>
      <c r="BZB3">
        <f t="shared" ca="1" si="33"/>
        <v>2</v>
      </c>
      <c r="BZC3">
        <f t="shared" ca="1" si="33"/>
        <v>1</v>
      </c>
      <c r="BZD3">
        <f t="shared" ca="1" si="33"/>
        <v>1</v>
      </c>
      <c r="BZE3">
        <f t="shared" ca="1" si="33"/>
        <v>1</v>
      </c>
      <c r="BZF3">
        <f t="shared" ca="1" si="33"/>
        <v>2</v>
      </c>
      <c r="BZG3">
        <f t="shared" ca="1" si="33"/>
        <v>1</v>
      </c>
      <c r="BZH3">
        <f t="shared" ca="1" si="33"/>
        <v>1</v>
      </c>
      <c r="BZI3">
        <f t="shared" ca="1" si="33"/>
        <v>2</v>
      </c>
      <c r="BZJ3">
        <f t="shared" ca="1" si="33"/>
        <v>1</v>
      </c>
      <c r="BZK3">
        <f t="shared" ca="1" si="33"/>
        <v>1</v>
      </c>
      <c r="BZL3">
        <f t="shared" ca="1" si="33"/>
        <v>1</v>
      </c>
      <c r="BZM3">
        <f t="shared" ca="1" si="33"/>
        <v>2</v>
      </c>
      <c r="BZN3">
        <f t="shared" ca="1" si="33"/>
        <v>2</v>
      </c>
      <c r="BZO3">
        <f t="shared" ca="1" si="33"/>
        <v>1</v>
      </c>
      <c r="BZP3">
        <f t="shared" ca="1" si="33"/>
        <v>2</v>
      </c>
      <c r="BZQ3">
        <f t="shared" ca="1" si="33"/>
        <v>1</v>
      </c>
      <c r="BZR3">
        <f t="shared" ca="1" si="33"/>
        <v>2</v>
      </c>
      <c r="BZS3">
        <f t="shared" ca="1" si="33"/>
        <v>2</v>
      </c>
      <c r="BZT3">
        <f t="shared" ca="1" si="33"/>
        <v>2</v>
      </c>
      <c r="BZU3">
        <f t="shared" ca="1" si="34"/>
        <v>2</v>
      </c>
      <c r="BZV3">
        <f t="shared" ca="1" si="34"/>
        <v>1</v>
      </c>
      <c r="BZW3">
        <f t="shared" ca="1" si="34"/>
        <v>2</v>
      </c>
      <c r="BZX3">
        <f t="shared" ca="1" si="34"/>
        <v>2</v>
      </c>
      <c r="BZY3">
        <f t="shared" ca="1" si="34"/>
        <v>1</v>
      </c>
      <c r="BZZ3">
        <f t="shared" ca="1" si="34"/>
        <v>1</v>
      </c>
      <c r="CAA3">
        <f t="shared" ca="1" si="34"/>
        <v>2</v>
      </c>
      <c r="CAB3">
        <f t="shared" ca="1" si="34"/>
        <v>1</v>
      </c>
      <c r="CAC3">
        <f t="shared" ca="1" si="34"/>
        <v>2</v>
      </c>
      <c r="CAD3">
        <f t="shared" ca="1" si="34"/>
        <v>1</v>
      </c>
      <c r="CAE3">
        <f t="shared" ca="1" si="34"/>
        <v>2</v>
      </c>
      <c r="CAF3">
        <f t="shared" ca="1" si="34"/>
        <v>1</v>
      </c>
      <c r="CAG3">
        <f t="shared" ca="1" si="34"/>
        <v>1</v>
      </c>
      <c r="CAH3">
        <f t="shared" ca="1" si="34"/>
        <v>1</v>
      </c>
      <c r="CAI3">
        <f t="shared" ca="1" si="34"/>
        <v>1</v>
      </c>
      <c r="CAJ3">
        <f t="shared" ca="1" si="34"/>
        <v>1</v>
      </c>
      <c r="CAK3">
        <f t="shared" ca="1" si="34"/>
        <v>2</v>
      </c>
      <c r="CAL3">
        <f t="shared" ca="1" si="34"/>
        <v>1</v>
      </c>
      <c r="CAM3">
        <f t="shared" ca="1" si="34"/>
        <v>1</v>
      </c>
      <c r="CAN3">
        <f t="shared" ca="1" si="34"/>
        <v>1</v>
      </c>
      <c r="CAO3">
        <f t="shared" ca="1" si="34"/>
        <v>1</v>
      </c>
      <c r="CAP3">
        <f t="shared" ca="1" si="34"/>
        <v>2</v>
      </c>
      <c r="CAQ3">
        <f t="shared" ca="1" si="34"/>
        <v>2</v>
      </c>
      <c r="CAR3">
        <f t="shared" ca="1" si="34"/>
        <v>1</v>
      </c>
      <c r="CAS3">
        <f t="shared" ca="1" si="34"/>
        <v>1</v>
      </c>
      <c r="CAT3">
        <f t="shared" ca="1" si="34"/>
        <v>2</v>
      </c>
      <c r="CAU3">
        <f t="shared" ca="1" si="34"/>
        <v>2</v>
      </c>
      <c r="CAV3">
        <f t="shared" ca="1" si="34"/>
        <v>2</v>
      </c>
      <c r="CAW3">
        <f t="shared" ca="1" si="34"/>
        <v>2</v>
      </c>
      <c r="CAX3">
        <f t="shared" ca="1" si="34"/>
        <v>2</v>
      </c>
      <c r="CAY3">
        <f t="shared" ca="1" si="34"/>
        <v>2</v>
      </c>
      <c r="CAZ3">
        <f t="shared" ca="1" si="34"/>
        <v>1</v>
      </c>
      <c r="CBA3">
        <f t="shared" ca="1" si="34"/>
        <v>2</v>
      </c>
      <c r="CBB3">
        <f t="shared" ca="1" si="34"/>
        <v>2</v>
      </c>
      <c r="CBC3">
        <f t="shared" ca="1" si="34"/>
        <v>1</v>
      </c>
      <c r="CBD3">
        <f t="shared" ca="1" si="34"/>
        <v>2</v>
      </c>
      <c r="CBE3">
        <f t="shared" ca="1" si="34"/>
        <v>1</v>
      </c>
      <c r="CBF3">
        <f t="shared" ca="1" si="34"/>
        <v>2</v>
      </c>
      <c r="CBG3">
        <f t="shared" ca="1" si="34"/>
        <v>2</v>
      </c>
      <c r="CBH3">
        <f t="shared" ca="1" si="34"/>
        <v>1</v>
      </c>
      <c r="CBI3">
        <f t="shared" ca="1" si="34"/>
        <v>2</v>
      </c>
      <c r="CBJ3">
        <f t="shared" ca="1" si="34"/>
        <v>1</v>
      </c>
      <c r="CBK3">
        <f t="shared" ca="1" si="34"/>
        <v>1</v>
      </c>
      <c r="CBL3">
        <f t="shared" ca="1" si="34"/>
        <v>2</v>
      </c>
      <c r="CBM3">
        <f t="shared" ca="1" si="34"/>
        <v>1</v>
      </c>
      <c r="CBN3">
        <f t="shared" ca="1" si="34"/>
        <v>1</v>
      </c>
      <c r="CBO3">
        <f t="shared" ca="1" si="34"/>
        <v>2</v>
      </c>
      <c r="CBP3">
        <f t="shared" ca="1" si="34"/>
        <v>1</v>
      </c>
      <c r="CBQ3">
        <f t="shared" ca="1" si="34"/>
        <v>2</v>
      </c>
      <c r="CBR3">
        <f t="shared" ca="1" si="34"/>
        <v>1</v>
      </c>
      <c r="CBS3">
        <f t="shared" ca="1" si="34"/>
        <v>1</v>
      </c>
      <c r="CBT3">
        <f t="shared" ca="1" si="34"/>
        <v>1</v>
      </c>
      <c r="CBU3">
        <f t="shared" ca="1" si="34"/>
        <v>2</v>
      </c>
      <c r="CBV3">
        <f t="shared" ca="1" si="34"/>
        <v>1</v>
      </c>
      <c r="CBW3">
        <f t="shared" ca="1" si="34"/>
        <v>2</v>
      </c>
      <c r="CBX3">
        <f t="shared" ca="1" si="34"/>
        <v>2</v>
      </c>
      <c r="CBY3">
        <f t="shared" ca="1" si="34"/>
        <v>2</v>
      </c>
      <c r="CBZ3">
        <f t="shared" ca="1" si="34"/>
        <v>2</v>
      </c>
      <c r="CCA3">
        <f t="shared" ca="1" si="34"/>
        <v>1</v>
      </c>
      <c r="CCB3">
        <f t="shared" ca="1" si="34"/>
        <v>1</v>
      </c>
      <c r="CCC3">
        <f t="shared" ca="1" si="34"/>
        <v>1</v>
      </c>
      <c r="CCD3">
        <f t="shared" ca="1" si="34"/>
        <v>2</v>
      </c>
      <c r="CCE3">
        <f t="shared" ca="1" si="34"/>
        <v>2</v>
      </c>
      <c r="CCF3">
        <f t="shared" ca="1" si="34"/>
        <v>1</v>
      </c>
      <c r="CCG3">
        <f t="shared" ca="1" si="35"/>
        <v>2</v>
      </c>
      <c r="CCH3">
        <f t="shared" ca="1" si="35"/>
        <v>2</v>
      </c>
      <c r="CCI3">
        <f t="shared" ca="1" si="35"/>
        <v>2</v>
      </c>
      <c r="CCJ3">
        <f t="shared" ca="1" si="35"/>
        <v>1</v>
      </c>
      <c r="CCK3">
        <f t="shared" ca="1" si="35"/>
        <v>2</v>
      </c>
      <c r="CCL3">
        <f t="shared" ca="1" si="35"/>
        <v>2</v>
      </c>
      <c r="CCM3">
        <f t="shared" ca="1" si="35"/>
        <v>2</v>
      </c>
      <c r="CCN3">
        <f t="shared" ca="1" si="35"/>
        <v>2</v>
      </c>
      <c r="CCO3">
        <f t="shared" ca="1" si="35"/>
        <v>2</v>
      </c>
      <c r="CCP3">
        <f t="shared" ca="1" si="35"/>
        <v>1</v>
      </c>
      <c r="CCQ3">
        <f t="shared" ca="1" si="35"/>
        <v>2</v>
      </c>
      <c r="CCR3">
        <f t="shared" ca="1" si="35"/>
        <v>2</v>
      </c>
      <c r="CCS3">
        <f t="shared" ca="1" si="35"/>
        <v>1</v>
      </c>
      <c r="CCT3">
        <f t="shared" ca="1" si="35"/>
        <v>2</v>
      </c>
      <c r="CCU3">
        <f t="shared" ca="1" si="35"/>
        <v>2</v>
      </c>
      <c r="CCV3">
        <f t="shared" ca="1" si="35"/>
        <v>1</v>
      </c>
      <c r="CCW3">
        <f t="shared" ca="1" si="35"/>
        <v>1</v>
      </c>
      <c r="CCX3">
        <f t="shared" ca="1" si="35"/>
        <v>1</v>
      </c>
      <c r="CCY3">
        <f t="shared" ca="1" si="35"/>
        <v>1</v>
      </c>
      <c r="CCZ3">
        <f t="shared" ca="1" si="35"/>
        <v>2</v>
      </c>
      <c r="CDA3">
        <f t="shared" ca="1" si="35"/>
        <v>2</v>
      </c>
      <c r="CDB3">
        <f t="shared" ca="1" si="35"/>
        <v>2</v>
      </c>
      <c r="CDC3">
        <f t="shared" ca="1" si="35"/>
        <v>1</v>
      </c>
      <c r="CDD3">
        <f t="shared" ca="1" si="35"/>
        <v>1</v>
      </c>
      <c r="CDE3">
        <f t="shared" ca="1" si="35"/>
        <v>1</v>
      </c>
      <c r="CDF3">
        <f t="shared" ca="1" si="35"/>
        <v>2</v>
      </c>
      <c r="CDG3">
        <f t="shared" ca="1" si="35"/>
        <v>2</v>
      </c>
      <c r="CDH3">
        <f t="shared" ca="1" si="35"/>
        <v>2</v>
      </c>
      <c r="CDI3">
        <f t="shared" ca="1" si="35"/>
        <v>1</v>
      </c>
      <c r="CDJ3">
        <f t="shared" ca="1" si="35"/>
        <v>1</v>
      </c>
      <c r="CDK3">
        <f t="shared" ca="1" si="35"/>
        <v>2</v>
      </c>
      <c r="CDL3">
        <f t="shared" ca="1" si="35"/>
        <v>2</v>
      </c>
      <c r="CDM3">
        <f t="shared" ca="1" si="35"/>
        <v>2</v>
      </c>
      <c r="CDN3">
        <f t="shared" ca="1" si="35"/>
        <v>2</v>
      </c>
      <c r="CDO3">
        <f t="shared" ca="1" si="35"/>
        <v>2</v>
      </c>
      <c r="CDP3">
        <f t="shared" ca="1" si="35"/>
        <v>2</v>
      </c>
      <c r="CDQ3">
        <f t="shared" ca="1" si="35"/>
        <v>2</v>
      </c>
      <c r="CDR3">
        <f t="shared" ca="1" si="35"/>
        <v>1</v>
      </c>
      <c r="CDS3">
        <f t="shared" ca="1" si="35"/>
        <v>2</v>
      </c>
      <c r="CDT3">
        <f t="shared" ca="1" si="35"/>
        <v>1</v>
      </c>
      <c r="CDU3">
        <f t="shared" ca="1" si="35"/>
        <v>2</v>
      </c>
      <c r="CDV3">
        <f t="shared" ca="1" si="35"/>
        <v>2</v>
      </c>
      <c r="CDW3">
        <f t="shared" ca="1" si="35"/>
        <v>1</v>
      </c>
      <c r="CDX3">
        <f t="shared" ca="1" si="35"/>
        <v>2</v>
      </c>
      <c r="CDY3">
        <f t="shared" ca="1" si="35"/>
        <v>2</v>
      </c>
      <c r="CDZ3">
        <f t="shared" ca="1" si="35"/>
        <v>1</v>
      </c>
      <c r="CEA3">
        <f t="shared" ca="1" si="35"/>
        <v>2</v>
      </c>
      <c r="CEB3">
        <f t="shared" ca="1" si="35"/>
        <v>1</v>
      </c>
      <c r="CEC3">
        <f t="shared" ca="1" si="35"/>
        <v>2</v>
      </c>
      <c r="CED3">
        <f t="shared" ca="1" si="35"/>
        <v>2</v>
      </c>
      <c r="CEE3">
        <f t="shared" ca="1" si="35"/>
        <v>2</v>
      </c>
      <c r="CEF3">
        <f t="shared" ca="1" si="35"/>
        <v>2</v>
      </c>
      <c r="CEG3">
        <f t="shared" ca="1" si="35"/>
        <v>2</v>
      </c>
      <c r="CEH3">
        <f t="shared" ca="1" si="35"/>
        <v>2</v>
      </c>
      <c r="CEI3">
        <f t="shared" ca="1" si="35"/>
        <v>1</v>
      </c>
      <c r="CEJ3">
        <f t="shared" ca="1" si="35"/>
        <v>1</v>
      </c>
      <c r="CEK3">
        <f t="shared" ca="1" si="35"/>
        <v>1</v>
      </c>
      <c r="CEL3">
        <f t="shared" ca="1" si="35"/>
        <v>2</v>
      </c>
      <c r="CEM3">
        <f t="shared" ca="1" si="35"/>
        <v>2</v>
      </c>
      <c r="CEN3">
        <f t="shared" ca="1" si="35"/>
        <v>2</v>
      </c>
      <c r="CEO3">
        <f t="shared" ca="1" si="35"/>
        <v>2</v>
      </c>
      <c r="CEP3">
        <f t="shared" ca="1" si="35"/>
        <v>1</v>
      </c>
      <c r="CEQ3">
        <f t="shared" ca="1" si="35"/>
        <v>2</v>
      </c>
      <c r="CER3">
        <f t="shared" ca="1" si="35"/>
        <v>1</v>
      </c>
      <c r="CES3">
        <f t="shared" ca="1" si="36"/>
        <v>2</v>
      </c>
      <c r="CET3">
        <f t="shared" ca="1" si="36"/>
        <v>2</v>
      </c>
      <c r="CEU3">
        <f t="shared" ca="1" si="36"/>
        <v>1</v>
      </c>
      <c r="CEV3">
        <f t="shared" ca="1" si="36"/>
        <v>1</v>
      </c>
      <c r="CEW3">
        <f t="shared" ca="1" si="36"/>
        <v>2</v>
      </c>
      <c r="CEX3">
        <f t="shared" ca="1" si="36"/>
        <v>1</v>
      </c>
      <c r="CEY3">
        <f t="shared" ca="1" si="36"/>
        <v>2</v>
      </c>
      <c r="CEZ3">
        <f t="shared" ca="1" si="36"/>
        <v>1</v>
      </c>
      <c r="CFA3">
        <f t="shared" ca="1" si="36"/>
        <v>2</v>
      </c>
      <c r="CFB3">
        <f t="shared" ca="1" si="36"/>
        <v>1</v>
      </c>
      <c r="CFC3">
        <f t="shared" ca="1" si="36"/>
        <v>1</v>
      </c>
      <c r="CFD3">
        <f t="shared" ca="1" si="36"/>
        <v>2</v>
      </c>
      <c r="CFE3">
        <f t="shared" ca="1" si="36"/>
        <v>1</v>
      </c>
      <c r="CFF3">
        <f t="shared" ca="1" si="36"/>
        <v>2</v>
      </c>
      <c r="CFG3">
        <f t="shared" ca="1" si="36"/>
        <v>2</v>
      </c>
      <c r="CFH3">
        <f t="shared" ca="1" si="36"/>
        <v>1</v>
      </c>
      <c r="CFI3">
        <f t="shared" ca="1" si="36"/>
        <v>2</v>
      </c>
      <c r="CFJ3">
        <f t="shared" ca="1" si="36"/>
        <v>2</v>
      </c>
      <c r="CFK3">
        <f t="shared" ca="1" si="36"/>
        <v>2</v>
      </c>
      <c r="CFL3">
        <f t="shared" ca="1" si="36"/>
        <v>2</v>
      </c>
      <c r="CFM3">
        <f t="shared" ca="1" si="36"/>
        <v>1</v>
      </c>
      <c r="CFN3">
        <f t="shared" ca="1" si="36"/>
        <v>2</v>
      </c>
      <c r="CFO3">
        <f t="shared" ca="1" si="36"/>
        <v>2</v>
      </c>
      <c r="CFP3">
        <f t="shared" ca="1" si="36"/>
        <v>1</v>
      </c>
      <c r="CFQ3">
        <f t="shared" ca="1" si="36"/>
        <v>1</v>
      </c>
      <c r="CFR3">
        <f t="shared" ca="1" si="36"/>
        <v>1</v>
      </c>
      <c r="CFS3">
        <f t="shared" ca="1" si="36"/>
        <v>2</v>
      </c>
      <c r="CFT3">
        <f t="shared" ca="1" si="36"/>
        <v>1</v>
      </c>
      <c r="CFU3">
        <f t="shared" ca="1" si="36"/>
        <v>2</v>
      </c>
      <c r="CFV3">
        <f t="shared" ca="1" si="36"/>
        <v>1</v>
      </c>
      <c r="CFW3">
        <f t="shared" ca="1" si="36"/>
        <v>1</v>
      </c>
      <c r="CFX3">
        <f t="shared" ca="1" si="36"/>
        <v>1</v>
      </c>
      <c r="CFY3">
        <f t="shared" ca="1" si="36"/>
        <v>2</v>
      </c>
      <c r="CFZ3">
        <f t="shared" ca="1" si="36"/>
        <v>2</v>
      </c>
      <c r="CGA3">
        <f t="shared" ca="1" si="36"/>
        <v>1</v>
      </c>
      <c r="CGB3">
        <f t="shared" ca="1" si="36"/>
        <v>2</v>
      </c>
      <c r="CGC3">
        <f t="shared" ca="1" si="36"/>
        <v>1</v>
      </c>
      <c r="CGD3">
        <f t="shared" ca="1" si="36"/>
        <v>2</v>
      </c>
      <c r="CGE3">
        <f t="shared" ca="1" si="36"/>
        <v>2</v>
      </c>
      <c r="CGF3">
        <f t="shared" ca="1" si="36"/>
        <v>2</v>
      </c>
      <c r="CGG3">
        <f t="shared" ca="1" si="36"/>
        <v>1</v>
      </c>
      <c r="CGH3">
        <f t="shared" ca="1" si="36"/>
        <v>1</v>
      </c>
      <c r="CGI3">
        <f t="shared" ca="1" si="36"/>
        <v>2</v>
      </c>
      <c r="CGJ3">
        <f t="shared" ca="1" si="36"/>
        <v>1</v>
      </c>
      <c r="CGK3">
        <f t="shared" ca="1" si="36"/>
        <v>1</v>
      </c>
      <c r="CGL3">
        <f t="shared" ca="1" si="36"/>
        <v>2</v>
      </c>
      <c r="CGM3">
        <f t="shared" ca="1" si="36"/>
        <v>1</v>
      </c>
      <c r="CGN3">
        <f t="shared" ca="1" si="36"/>
        <v>2</v>
      </c>
      <c r="CGO3">
        <f t="shared" ca="1" si="36"/>
        <v>1</v>
      </c>
      <c r="CGP3">
        <f t="shared" ca="1" si="36"/>
        <v>1</v>
      </c>
      <c r="CGQ3">
        <f t="shared" ca="1" si="36"/>
        <v>2</v>
      </c>
      <c r="CGR3">
        <f t="shared" ca="1" si="36"/>
        <v>2</v>
      </c>
      <c r="CGS3">
        <f t="shared" ca="1" si="36"/>
        <v>1</v>
      </c>
      <c r="CGT3">
        <f t="shared" ca="1" si="36"/>
        <v>1</v>
      </c>
      <c r="CGU3">
        <f t="shared" ca="1" si="36"/>
        <v>1</v>
      </c>
      <c r="CGV3">
        <f t="shared" ca="1" si="36"/>
        <v>1</v>
      </c>
      <c r="CGW3">
        <f t="shared" ca="1" si="36"/>
        <v>1</v>
      </c>
      <c r="CGX3">
        <f t="shared" ca="1" si="36"/>
        <v>2</v>
      </c>
      <c r="CGY3">
        <f t="shared" ca="1" si="36"/>
        <v>1</v>
      </c>
      <c r="CGZ3">
        <f t="shared" ca="1" si="36"/>
        <v>1</v>
      </c>
      <c r="CHA3">
        <f t="shared" ca="1" si="36"/>
        <v>2</v>
      </c>
      <c r="CHB3">
        <f t="shared" ca="1" si="36"/>
        <v>1</v>
      </c>
      <c r="CHC3">
        <f t="shared" ca="1" si="36"/>
        <v>1</v>
      </c>
      <c r="CHD3">
        <f t="shared" ca="1" si="36"/>
        <v>1</v>
      </c>
      <c r="CHE3">
        <f t="shared" ca="1" si="37"/>
        <v>1</v>
      </c>
      <c r="CHF3">
        <f t="shared" ca="1" si="37"/>
        <v>2</v>
      </c>
      <c r="CHG3">
        <f t="shared" ca="1" si="37"/>
        <v>2</v>
      </c>
      <c r="CHH3">
        <f t="shared" ca="1" si="37"/>
        <v>1</v>
      </c>
      <c r="CHI3">
        <f t="shared" ca="1" si="37"/>
        <v>1</v>
      </c>
      <c r="CHJ3">
        <f t="shared" ca="1" si="37"/>
        <v>2</v>
      </c>
      <c r="CHK3">
        <f t="shared" ca="1" si="37"/>
        <v>1</v>
      </c>
      <c r="CHL3">
        <f t="shared" ca="1" si="37"/>
        <v>2</v>
      </c>
      <c r="CHM3">
        <f t="shared" ca="1" si="37"/>
        <v>2</v>
      </c>
      <c r="CHN3">
        <f t="shared" ca="1" si="37"/>
        <v>2</v>
      </c>
      <c r="CHO3">
        <f t="shared" ca="1" si="37"/>
        <v>2</v>
      </c>
      <c r="CHP3">
        <f t="shared" ca="1" si="37"/>
        <v>2</v>
      </c>
      <c r="CHQ3">
        <f t="shared" ca="1" si="37"/>
        <v>2</v>
      </c>
      <c r="CHR3">
        <f t="shared" ca="1" si="37"/>
        <v>1</v>
      </c>
      <c r="CHS3">
        <f t="shared" ca="1" si="37"/>
        <v>2</v>
      </c>
      <c r="CHT3">
        <f t="shared" ca="1" si="37"/>
        <v>2</v>
      </c>
      <c r="CHU3">
        <f t="shared" ca="1" si="37"/>
        <v>2</v>
      </c>
      <c r="CHV3">
        <f t="shared" ca="1" si="37"/>
        <v>1</v>
      </c>
      <c r="CHW3">
        <f t="shared" ca="1" si="37"/>
        <v>2</v>
      </c>
      <c r="CHX3">
        <f t="shared" ca="1" si="37"/>
        <v>2</v>
      </c>
      <c r="CHY3">
        <f t="shared" ca="1" si="37"/>
        <v>1</v>
      </c>
      <c r="CHZ3">
        <f t="shared" ca="1" si="37"/>
        <v>2</v>
      </c>
      <c r="CIA3">
        <f t="shared" ca="1" si="37"/>
        <v>2</v>
      </c>
      <c r="CIB3">
        <f t="shared" ca="1" si="37"/>
        <v>1</v>
      </c>
      <c r="CIC3">
        <f t="shared" ca="1" si="37"/>
        <v>2</v>
      </c>
      <c r="CID3">
        <f t="shared" ca="1" si="37"/>
        <v>2</v>
      </c>
      <c r="CIE3">
        <f t="shared" ca="1" si="37"/>
        <v>1</v>
      </c>
      <c r="CIF3">
        <f t="shared" ca="1" si="37"/>
        <v>2</v>
      </c>
      <c r="CIG3">
        <f t="shared" ca="1" si="37"/>
        <v>2</v>
      </c>
      <c r="CIH3">
        <f t="shared" ca="1" si="37"/>
        <v>1</v>
      </c>
      <c r="CII3">
        <f t="shared" ca="1" si="37"/>
        <v>2</v>
      </c>
      <c r="CIJ3">
        <f t="shared" ca="1" si="37"/>
        <v>1</v>
      </c>
      <c r="CIK3">
        <f t="shared" ca="1" si="37"/>
        <v>1</v>
      </c>
      <c r="CIL3">
        <f t="shared" ca="1" si="37"/>
        <v>1</v>
      </c>
      <c r="CIM3">
        <f t="shared" ca="1" si="37"/>
        <v>1</v>
      </c>
      <c r="CIN3">
        <f t="shared" ca="1" si="37"/>
        <v>1</v>
      </c>
      <c r="CIO3">
        <f t="shared" ca="1" si="37"/>
        <v>2</v>
      </c>
      <c r="CIP3">
        <f t="shared" ca="1" si="37"/>
        <v>2</v>
      </c>
      <c r="CIQ3">
        <f t="shared" ca="1" si="37"/>
        <v>1</v>
      </c>
      <c r="CIR3">
        <f t="shared" ca="1" si="37"/>
        <v>2</v>
      </c>
      <c r="CIS3">
        <f t="shared" ca="1" si="37"/>
        <v>2</v>
      </c>
      <c r="CIT3">
        <f t="shared" ca="1" si="37"/>
        <v>2</v>
      </c>
      <c r="CIU3">
        <f t="shared" ca="1" si="37"/>
        <v>2</v>
      </c>
      <c r="CIV3">
        <f t="shared" ca="1" si="37"/>
        <v>1</v>
      </c>
      <c r="CIW3">
        <f t="shared" ca="1" si="37"/>
        <v>1</v>
      </c>
      <c r="CIX3">
        <f t="shared" ca="1" si="37"/>
        <v>2</v>
      </c>
      <c r="CIY3">
        <f t="shared" ca="1" si="37"/>
        <v>2</v>
      </c>
      <c r="CIZ3">
        <f t="shared" ca="1" si="37"/>
        <v>1</v>
      </c>
      <c r="CJA3">
        <f t="shared" ca="1" si="37"/>
        <v>1</v>
      </c>
      <c r="CJB3">
        <f t="shared" ca="1" si="37"/>
        <v>2</v>
      </c>
      <c r="CJC3">
        <f t="shared" ca="1" si="37"/>
        <v>1</v>
      </c>
      <c r="CJD3">
        <f t="shared" ca="1" si="37"/>
        <v>1</v>
      </c>
      <c r="CJE3">
        <f t="shared" ca="1" si="37"/>
        <v>2</v>
      </c>
      <c r="CJF3">
        <f t="shared" ca="1" si="37"/>
        <v>2</v>
      </c>
      <c r="CJG3">
        <f t="shared" ca="1" si="37"/>
        <v>1</v>
      </c>
      <c r="CJH3">
        <f t="shared" ca="1" si="37"/>
        <v>2</v>
      </c>
      <c r="CJI3">
        <f t="shared" ca="1" si="37"/>
        <v>1</v>
      </c>
      <c r="CJJ3">
        <f t="shared" ca="1" si="37"/>
        <v>2</v>
      </c>
      <c r="CJK3">
        <f t="shared" ca="1" si="37"/>
        <v>2</v>
      </c>
      <c r="CJL3">
        <f t="shared" ca="1" si="37"/>
        <v>1</v>
      </c>
      <c r="CJM3">
        <f t="shared" ca="1" si="37"/>
        <v>2</v>
      </c>
      <c r="CJN3">
        <f t="shared" ca="1" si="37"/>
        <v>1</v>
      </c>
      <c r="CJO3">
        <f t="shared" ca="1" si="37"/>
        <v>2</v>
      </c>
      <c r="CJP3">
        <f t="shared" ca="1" si="37"/>
        <v>2</v>
      </c>
      <c r="CJQ3">
        <f t="shared" ca="1" si="38"/>
        <v>2</v>
      </c>
      <c r="CJR3">
        <f t="shared" ca="1" si="38"/>
        <v>2</v>
      </c>
      <c r="CJS3">
        <f t="shared" ca="1" si="38"/>
        <v>2</v>
      </c>
      <c r="CJT3">
        <f t="shared" ca="1" si="38"/>
        <v>2</v>
      </c>
      <c r="CJU3">
        <f t="shared" ca="1" si="38"/>
        <v>2</v>
      </c>
      <c r="CJV3">
        <f t="shared" ca="1" si="38"/>
        <v>1</v>
      </c>
      <c r="CJW3">
        <f t="shared" ca="1" si="38"/>
        <v>1</v>
      </c>
      <c r="CJX3">
        <f t="shared" ca="1" si="38"/>
        <v>2</v>
      </c>
      <c r="CJY3">
        <f t="shared" ca="1" si="38"/>
        <v>2</v>
      </c>
    </row>
    <row r="4" spans="1:2313">
      <c r="A4">
        <v>2</v>
      </c>
      <c r="B4">
        <f t="shared" ca="1" si="39"/>
        <v>85</v>
      </c>
      <c r="C4">
        <f t="shared" ca="1" si="40"/>
        <v>0</v>
      </c>
      <c r="D4" s="11">
        <f t="shared" ca="1" si="41"/>
        <v>3.88813360163454E-2</v>
      </c>
      <c r="K4">
        <f t="shared" ca="1" si="42"/>
        <v>1</v>
      </c>
      <c r="L4">
        <f t="shared" ca="1" si="42"/>
        <v>2</v>
      </c>
      <c r="M4">
        <f t="shared" ca="1" si="42"/>
        <v>2</v>
      </c>
      <c r="N4">
        <f t="shared" ca="1" si="42"/>
        <v>1</v>
      </c>
      <c r="O4">
        <f t="shared" ca="1" si="42"/>
        <v>2</v>
      </c>
      <c r="P4">
        <f t="shared" ca="1" si="42"/>
        <v>1</v>
      </c>
      <c r="Q4">
        <f t="shared" ca="1" si="42"/>
        <v>2</v>
      </c>
      <c r="R4">
        <f t="shared" ca="1" si="42"/>
        <v>2</v>
      </c>
      <c r="S4">
        <f t="shared" ca="1" si="42"/>
        <v>2</v>
      </c>
      <c r="T4">
        <f t="shared" ca="1" si="42"/>
        <v>1</v>
      </c>
      <c r="U4">
        <f t="shared" ca="1" si="42"/>
        <v>1</v>
      </c>
      <c r="V4">
        <f t="shared" ca="1" si="42"/>
        <v>1</v>
      </c>
      <c r="W4">
        <f t="shared" ca="1" si="42"/>
        <v>1</v>
      </c>
      <c r="X4">
        <f t="shared" ca="1" si="42"/>
        <v>1</v>
      </c>
      <c r="Y4">
        <f t="shared" ca="1" si="42"/>
        <v>2</v>
      </c>
      <c r="Z4">
        <f t="shared" ca="1" si="42"/>
        <v>2</v>
      </c>
      <c r="AA4">
        <f t="shared" ca="1" si="0"/>
        <v>1</v>
      </c>
      <c r="AB4">
        <f t="shared" ca="1" si="0"/>
        <v>2</v>
      </c>
      <c r="AC4">
        <f t="shared" ca="1" si="0"/>
        <v>1</v>
      </c>
      <c r="AD4">
        <f t="shared" ca="1" si="0"/>
        <v>1</v>
      </c>
      <c r="AE4">
        <f t="shared" ca="1" si="0"/>
        <v>1</v>
      </c>
      <c r="AF4">
        <f t="shared" ca="1" si="0"/>
        <v>2</v>
      </c>
      <c r="AG4">
        <f t="shared" ca="1" si="0"/>
        <v>1</v>
      </c>
      <c r="AH4">
        <f t="shared" ca="1" si="0"/>
        <v>1</v>
      </c>
      <c r="AI4">
        <f t="shared" ca="1" si="0"/>
        <v>2</v>
      </c>
      <c r="AJ4">
        <f t="shared" ca="1" si="0"/>
        <v>2</v>
      </c>
      <c r="AK4">
        <f t="shared" ca="1" si="0"/>
        <v>2</v>
      </c>
      <c r="AL4">
        <f t="shared" ca="1" si="0"/>
        <v>2</v>
      </c>
      <c r="AM4">
        <f t="shared" ca="1" si="0"/>
        <v>2</v>
      </c>
      <c r="AN4">
        <f t="shared" ca="1" si="0"/>
        <v>1</v>
      </c>
      <c r="AO4">
        <f t="shared" ca="1" si="0"/>
        <v>2</v>
      </c>
      <c r="AP4">
        <f t="shared" ca="1" si="0"/>
        <v>1</v>
      </c>
      <c r="AQ4">
        <f t="shared" ca="1" si="0"/>
        <v>2</v>
      </c>
      <c r="AR4">
        <f t="shared" ca="1" si="0"/>
        <v>2</v>
      </c>
      <c r="AS4">
        <f t="shared" ca="1" si="0"/>
        <v>1</v>
      </c>
      <c r="AT4">
        <f t="shared" ca="1" si="0"/>
        <v>2</v>
      </c>
      <c r="AU4">
        <f t="shared" ca="1" si="0"/>
        <v>1</v>
      </c>
      <c r="AV4">
        <f t="shared" ca="1" si="0"/>
        <v>1</v>
      </c>
      <c r="AW4">
        <f t="shared" ca="1" si="0"/>
        <v>2</v>
      </c>
      <c r="AX4">
        <f t="shared" ca="1" si="0"/>
        <v>2</v>
      </c>
      <c r="AY4">
        <f t="shared" ca="1" si="0"/>
        <v>2</v>
      </c>
      <c r="AZ4">
        <f t="shared" ca="1" si="0"/>
        <v>1</v>
      </c>
      <c r="BA4">
        <f t="shared" ca="1" si="0"/>
        <v>1</v>
      </c>
      <c r="BB4">
        <f t="shared" ca="1" si="0"/>
        <v>2</v>
      </c>
      <c r="BC4">
        <f t="shared" ca="1" si="0"/>
        <v>2</v>
      </c>
      <c r="BD4">
        <f t="shared" ca="1" si="0"/>
        <v>2</v>
      </c>
      <c r="BE4">
        <f t="shared" ca="1" si="0"/>
        <v>2</v>
      </c>
      <c r="BF4">
        <f t="shared" ca="1" si="0"/>
        <v>1</v>
      </c>
      <c r="BG4">
        <f t="shared" ca="1" si="0"/>
        <v>2</v>
      </c>
      <c r="BH4">
        <f t="shared" ca="1" si="0"/>
        <v>1</v>
      </c>
      <c r="BI4">
        <f t="shared" ca="1" si="0"/>
        <v>1</v>
      </c>
      <c r="BJ4">
        <f t="shared" ca="1" si="0"/>
        <v>1</v>
      </c>
      <c r="BK4">
        <f t="shared" ca="1" si="0"/>
        <v>1</v>
      </c>
      <c r="BL4">
        <f t="shared" ca="1" si="0"/>
        <v>1</v>
      </c>
      <c r="BM4">
        <f t="shared" ca="1" si="0"/>
        <v>1</v>
      </c>
      <c r="BN4">
        <f t="shared" ca="1" si="0"/>
        <v>1</v>
      </c>
      <c r="BO4">
        <f t="shared" ca="1" si="0"/>
        <v>1</v>
      </c>
      <c r="BP4">
        <f t="shared" ca="1" si="0"/>
        <v>1</v>
      </c>
      <c r="BQ4">
        <f t="shared" ca="1" si="0"/>
        <v>2</v>
      </c>
      <c r="BR4">
        <f t="shared" ca="1" si="0"/>
        <v>1</v>
      </c>
      <c r="BS4">
        <f t="shared" ca="1" si="0"/>
        <v>2</v>
      </c>
      <c r="BT4">
        <f t="shared" ca="1" si="0"/>
        <v>2</v>
      </c>
      <c r="BU4">
        <f t="shared" ca="1" si="0"/>
        <v>1</v>
      </c>
      <c r="BV4">
        <f t="shared" ca="1" si="0"/>
        <v>1</v>
      </c>
      <c r="BW4">
        <f t="shared" ca="1" si="0"/>
        <v>2</v>
      </c>
      <c r="BX4">
        <f t="shared" ca="1" si="1"/>
        <v>1</v>
      </c>
      <c r="BY4">
        <f t="shared" ca="1" si="1"/>
        <v>2</v>
      </c>
      <c r="BZ4">
        <f t="shared" ca="1" si="1"/>
        <v>2</v>
      </c>
      <c r="CA4">
        <f t="shared" ca="1" si="1"/>
        <v>1</v>
      </c>
      <c r="CB4">
        <f t="shared" ca="1" si="1"/>
        <v>2</v>
      </c>
      <c r="CC4">
        <f t="shared" ca="1" si="1"/>
        <v>2</v>
      </c>
      <c r="CD4">
        <f t="shared" ca="1" si="1"/>
        <v>2</v>
      </c>
      <c r="CE4">
        <f t="shared" ca="1" si="1"/>
        <v>1</v>
      </c>
      <c r="CF4">
        <f t="shared" ca="1" si="1"/>
        <v>1</v>
      </c>
      <c r="CG4">
        <f t="shared" ca="1" si="1"/>
        <v>2</v>
      </c>
      <c r="CH4">
        <f t="shared" ca="1" si="1"/>
        <v>1</v>
      </c>
      <c r="CI4">
        <f t="shared" ca="1" si="1"/>
        <v>2</v>
      </c>
      <c r="CJ4">
        <f t="shared" ca="1" si="1"/>
        <v>1</v>
      </c>
      <c r="CK4">
        <f t="shared" ca="1" si="1"/>
        <v>1</v>
      </c>
      <c r="CL4">
        <f t="shared" ca="1" si="1"/>
        <v>1</v>
      </c>
      <c r="CM4">
        <f t="shared" ca="1" si="1"/>
        <v>1</v>
      </c>
      <c r="CN4">
        <f t="shared" ca="1" si="1"/>
        <v>1</v>
      </c>
      <c r="CO4">
        <f t="shared" ca="1" si="1"/>
        <v>1</v>
      </c>
      <c r="CP4">
        <f t="shared" ca="1" si="1"/>
        <v>2</v>
      </c>
      <c r="CQ4">
        <f t="shared" ca="1" si="1"/>
        <v>2</v>
      </c>
      <c r="CR4">
        <f t="shared" ca="1" si="1"/>
        <v>2</v>
      </c>
      <c r="CS4">
        <f t="shared" ca="1" si="1"/>
        <v>2</v>
      </c>
      <c r="CT4">
        <f t="shared" ca="1" si="1"/>
        <v>2</v>
      </c>
      <c r="CU4">
        <f t="shared" ca="1" si="1"/>
        <v>2</v>
      </c>
      <c r="CV4">
        <f t="shared" ca="1" si="1"/>
        <v>1</v>
      </c>
      <c r="CW4">
        <f t="shared" ca="1" si="1"/>
        <v>1</v>
      </c>
      <c r="CX4">
        <f t="shared" ca="1" si="1"/>
        <v>1</v>
      </c>
      <c r="CY4">
        <f t="shared" ca="1" si="1"/>
        <v>1</v>
      </c>
      <c r="CZ4">
        <f t="shared" ca="1" si="1"/>
        <v>1</v>
      </c>
      <c r="DA4">
        <f t="shared" ca="1" si="1"/>
        <v>2</v>
      </c>
      <c r="DB4">
        <f t="shared" ca="1" si="1"/>
        <v>1</v>
      </c>
      <c r="DC4">
        <f t="shared" ca="1" si="1"/>
        <v>2</v>
      </c>
      <c r="DD4">
        <f t="shared" ca="1" si="1"/>
        <v>2</v>
      </c>
      <c r="DE4">
        <f t="shared" ca="1" si="1"/>
        <v>2</v>
      </c>
      <c r="DF4">
        <f t="shared" ca="1" si="1"/>
        <v>2</v>
      </c>
      <c r="DG4">
        <f t="shared" ca="1" si="1"/>
        <v>1</v>
      </c>
      <c r="DH4">
        <f t="shared" ca="1" si="1"/>
        <v>2</v>
      </c>
      <c r="DI4">
        <f t="shared" ca="1" si="1"/>
        <v>1</v>
      </c>
      <c r="DJ4">
        <f t="shared" ca="1" si="1"/>
        <v>1</v>
      </c>
      <c r="DK4">
        <f t="shared" ca="1" si="1"/>
        <v>1</v>
      </c>
      <c r="DL4">
        <f t="shared" ca="1" si="1"/>
        <v>1</v>
      </c>
      <c r="DM4">
        <f t="shared" ca="1" si="1"/>
        <v>2</v>
      </c>
      <c r="DN4">
        <f t="shared" ca="1" si="1"/>
        <v>2</v>
      </c>
      <c r="DO4">
        <f t="shared" ca="1" si="1"/>
        <v>1</v>
      </c>
      <c r="DP4">
        <f t="shared" ca="1" si="1"/>
        <v>1</v>
      </c>
      <c r="DQ4">
        <f t="shared" ca="1" si="1"/>
        <v>1</v>
      </c>
      <c r="DR4">
        <f t="shared" ca="1" si="1"/>
        <v>1</v>
      </c>
      <c r="DS4">
        <f t="shared" ca="1" si="1"/>
        <v>2</v>
      </c>
      <c r="DT4">
        <f t="shared" ca="1" si="1"/>
        <v>1</v>
      </c>
      <c r="DU4">
        <f t="shared" ca="1" si="1"/>
        <v>2</v>
      </c>
      <c r="DV4">
        <f t="shared" ca="1" si="1"/>
        <v>2</v>
      </c>
      <c r="DW4">
        <f t="shared" ca="1" si="1"/>
        <v>2</v>
      </c>
      <c r="DX4">
        <f t="shared" ca="1" si="1"/>
        <v>2</v>
      </c>
      <c r="DY4">
        <f t="shared" ca="1" si="1"/>
        <v>2</v>
      </c>
      <c r="DZ4">
        <f t="shared" ca="1" si="1"/>
        <v>1</v>
      </c>
      <c r="EA4">
        <f t="shared" ca="1" si="1"/>
        <v>1</v>
      </c>
      <c r="EB4">
        <f t="shared" ca="1" si="1"/>
        <v>1</v>
      </c>
      <c r="EC4">
        <f t="shared" ca="1" si="1"/>
        <v>2</v>
      </c>
      <c r="ED4">
        <f t="shared" ca="1" si="1"/>
        <v>2</v>
      </c>
      <c r="EE4">
        <f t="shared" ca="1" si="1"/>
        <v>1</v>
      </c>
      <c r="EF4">
        <f t="shared" ca="1" si="1"/>
        <v>1</v>
      </c>
      <c r="EG4">
        <f t="shared" ca="1" si="1"/>
        <v>2</v>
      </c>
      <c r="EH4">
        <f t="shared" ca="1" si="1"/>
        <v>1</v>
      </c>
      <c r="EI4">
        <f t="shared" ca="1" si="1"/>
        <v>1</v>
      </c>
      <c r="EJ4">
        <f t="shared" ca="1" si="2"/>
        <v>2</v>
      </c>
      <c r="EK4">
        <f t="shared" ca="1" si="2"/>
        <v>2</v>
      </c>
      <c r="EL4">
        <f t="shared" ca="1" si="2"/>
        <v>2</v>
      </c>
      <c r="EM4">
        <f t="shared" ca="1" si="2"/>
        <v>1</v>
      </c>
      <c r="EN4">
        <f t="shared" ca="1" si="2"/>
        <v>2</v>
      </c>
      <c r="EO4">
        <f t="shared" ca="1" si="2"/>
        <v>1</v>
      </c>
      <c r="EP4">
        <f t="shared" ca="1" si="2"/>
        <v>1</v>
      </c>
      <c r="EQ4">
        <f t="shared" ca="1" si="2"/>
        <v>1</v>
      </c>
      <c r="ER4">
        <f t="shared" ca="1" si="2"/>
        <v>1</v>
      </c>
      <c r="ES4">
        <f t="shared" ca="1" si="2"/>
        <v>1</v>
      </c>
      <c r="ET4">
        <f t="shared" ca="1" si="2"/>
        <v>1</v>
      </c>
      <c r="EU4">
        <f t="shared" ca="1" si="2"/>
        <v>2</v>
      </c>
      <c r="EV4">
        <f t="shared" ca="1" si="2"/>
        <v>1</v>
      </c>
      <c r="EW4">
        <f t="shared" ca="1" si="2"/>
        <v>1</v>
      </c>
      <c r="EX4">
        <f t="shared" ca="1" si="2"/>
        <v>2</v>
      </c>
      <c r="EY4">
        <f t="shared" ca="1" si="2"/>
        <v>2</v>
      </c>
      <c r="EZ4">
        <f t="shared" ca="1" si="2"/>
        <v>1</v>
      </c>
      <c r="FA4">
        <f t="shared" ca="1" si="2"/>
        <v>1</v>
      </c>
      <c r="FB4">
        <f t="shared" ca="1" si="2"/>
        <v>1</v>
      </c>
      <c r="FC4">
        <f t="shared" ca="1" si="2"/>
        <v>2</v>
      </c>
      <c r="FD4">
        <f t="shared" ca="1" si="2"/>
        <v>2</v>
      </c>
      <c r="FE4">
        <f t="shared" ca="1" si="2"/>
        <v>1</v>
      </c>
      <c r="FF4">
        <f t="shared" ca="1" si="3"/>
        <v>1</v>
      </c>
      <c r="FG4">
        <f t="shared" ca="1" si="3"/>
        <v>2</v>
      </c>
      <c r="FH4">
        <f t="shared" ca="1" si="3"/>
        <v>1</v>
      </c>
      <c r="FI4">
        <f t="shared" ca="1" si="3"/>
        <v>1</v>
      </c>
      <c r="FJ4">
        <f t="shared" ca="1" si="3"/>
        <v>2</v>
      </c>
      <c r="FK4">
        <f t="shared" ca="1" si="3"/>
        <v>1</v>
      </c>
      <c r="FL4">
        <f t="shared" ca="1" si="3"/>
        <v>2</v>
      </c>
      <c r="FM4">
        <f t="shared" ca="1" si="3"/>
        <v>2</v>
      </c>
      <c r="FN4">
        <f t="shared" ca="1" si="3"/>
        <v>2</v>
      </c>
      <c r="FO4">
        <f t="shared" ca="1" si="3"/>
        <v>1</v>
      </c>
      <c r="FP4">
        <f t="shared" ca="1" si="3"/>
        <v>1</v>
      </c>
      <c r="FQ4">
        <f t="shared" ca="1" si="3"/>
        <v>1</v>
      </c>
      <c r="FR4">
        <f t="shared" ca="1" si="3"/>
        <v>2</v>
      </c>
      <c r="FS4">
        <f t="shared" ca="1" si="3"/>
        <v>2</v>
      </c>
      <c r="FT4">
        <f t="shared" ca="1" si="3"/>
        <v>2</v>
      </c>
      <c r="FU4">
        <f t="shared" ca="1" si="3"/>
        <v>2</v>
      </c>
      <c r="FV4">
        <f t="shared" ca="1" si="3"/>
        <v>1</v>
      </c>
      <c r="FW4">
        <f t="shared" ca="1" si="3"/>
        <v>1</v>
      </c>
      <c r="FX4">
        <f t="shared" ca="1" si="3"/>
        <v>2</v>
      </c>
      <c r="FY4">
        <f t="shared" ca="1" si="3"/>
        <v>1</v>
      </c>
      <c r="FZ4">
        <f t="shared" ca="1" si="3"/>
        <v>2</v>
      </c>
      <c r="GA4">
        <f t="shared" ca="1" si="3"/>
        <v>2</v>
      </c>
      <c r="GB4">
        <f t="shared" ca="1" si="3"/>
        <v>2</v>
      </c>
      <c r="GC4">
        <f t="shared" ca="1" si="3"/>
        <v>2</v>
      </c>
      <c r="GD4">
        <f t="shared" ca="1" si="3"/>
        <v>1</v>
      </c>
      <c r="GE4">
        <f t="shared" ca="1" si="3"/>
        <v>2</v>
      </c>
      <c r="GF4">
        <f t="shared" ca="1" si="3"/>
        <v>1</v>
      </c>
      <c r="GG4">
        <f t="shared" ca="1" si="3"/>
        <v>1</v>
      </c>
      <c r="GH4">
        <f t="shared" ca="1" si="3"/>
        <v>2</v>
      </c>
      <c r="GI4">
        <f t="shared" ca="1" si="3"/>
        <v>1</v>
      </c>
      <c r="GJ4">
        <f t="shared" ca="1" si="3"/>
        <v>2</v>
      </c>
      <c r="GK4">
        <f t="shared" ca="1" si="3"/>
        <v>1</v>
      </c>
      <c r="GL4">
        <f t="shared" ca="1" si="3"/>
        <v>1</v>
      </c>
      <c r="GM4">
        <f t="shared" ca="1" si="3"/>
        <v>2</v>
      </c>
      <c r="GN4">
        <f t="shared" ca="1" si="3"/>
        <v>2</v>
      </c>
      <c r="GO4">
        <f t="shared" ca="1" si="3"/>
        <v>1</v>
      </c>
      <c r="GP4">
        <f t="shared" ca="1" si="3"/>
        <v>2</v>
      </c>
      <c r="GQ4">
        <f t="shared" ca="1" si="3"/>
        <v>1</v>
      </c>
      <c r="GR4">
        <f t="shared" ca="1" si="3"/>
        <v>2</v>
      </c>
      <c r="GS4">
        <f t="shared" ca="1" si="3"/>
        <v>2</v>
      </c>
      <c r="GT4">
        <f t="shared" ca="1" si="3"/>
        <v>2</v>
      </c>
      <c r="GU4">
        <f t="shared" ca="1" si="3"/>
        <v>1</v>
      </c>
      <c r="GV4">
        <f t="shared" ca="1" si="3"/>
        <v>2</v>
      </c>
      <c r="GW4">
        <f t="shared" ca="1" si="3"/>
        <v>2</v>
      </c>
      <c r="GX4">
        <f t="shared" ca="1" si="3"/>
        <v>1</v>
      </c>
      <c r="GY4">
        <f t="shared" ca="1" si="3"/>
        <v>1</v>
      </c>
      <c r="GZ4">
        <f t="shared" ca="1" si="3"/>
        <v>1</v>
      </c>
      <c r="HA4">
        <f t="shared" ca="1" si="3"/>
        <v>1</v>
      </c>
      <c r="HB4">
        <f t="shared" ca="1" si="3"/>
        <v>1</v>
      </c>
      <c r="HC4">
        <f t="shared" ca="1" si="3"/>
        <v>2</v>
      </c>
      <c r="HD4">
        <f t="shared" ca="1" si="3"/>
        <v>1</v>
      </c>
      <c r="HE4">
        <f t="shared" ca="1" si="3"/>
        <v>1</v>
      </c>
      <c r="HF4">
        <f t="shared" ca="1" si="3"/>
        <v>1</v>
      </c>
      <c r="HG4">
        <f t="shared" ca="1" si="3"/>
        <v>2</v>
      </c>
      <c r="HH4">
        <f t="shared" ca="1" si="3"/>
        <v>1</v>
      </c>
      <c r="HI4">
        <f t="shared" ca="1" si="3"/>
        <v>1</v>
      </c>
      <c r="HJ4">
        <f t="shared" ca="1" si="3"/>
        <v>1</v>
      </c>
      <c r="HK4">
        <f t="shared" ca="1" si="3"/>
        <v>1</v>
      </c>
      <c r="HL4">
        <f t="shared" ca="1" si="3"/>
        <v>2</v>
      </c>
      <c r="HM4">
        <f t="shared" ca="1" si="3"/>
        <v>1</v>
      </c>
      <c r="HN4">
        <f t="shared" ca="1" si="3"/>
        <v>2</v>
      </c>
      <c r="HO4">
        <f t="shared" ca="1" si="3"/>
        <v>2</v>
      </c>
      <c r="HP4">
        <f t="shared" ca="1" si="3"/>
        <v>2</v>
      </c>
      <c r="HQ4">
        <f t="shared" ca="1" si="3"/>
        <v>2</v>
      </c>
      <c r="HR4">
        <f t="shared" ca="1" si="4"/>
        <v>1</v>
      </c>
      <c r="HS4">
        <f t="shared" ca="1" si="4"/>
        <v>1</v>
      </c>
      <c r="HT4">
        <f t="shared" ca="1" si="4"/>
        <v>2</v>
      </c>
      <c r="HU4">
        <f t="shared" ca="1" si="4"/>
        <v>1</v>
      </c>
      <c r="HV4">
        <f t="shared" ca="1" si="4"/>
        <v>1</v>
      </c>
      <c r="HW4">
        <f t="shared" ca="1" si="4"/>
        <v>1</v>
      </c>
      <c r="HX4">
        <f t="shared" ca="1" si="4"/>
        <v>1</v>
      </c>
      <c r="HY4">
        <f t="shared" ca="1" si="4"/>
        <v>2</v>
      </c>
      <c r="HZ4">
        <f t="shared" ca="1" si="4"/>
        <v>1</v>
      </c>
      <c r="IA4">
        <f t="shared" ca="1" si="4"/>
        <v>2</v>
      </c>
      <c r="IB4">
        <f t="shared" ca="1" si="4"/>
        <v>1</v>
      </c>
      <c r="IC4">
        <f t="shared" ca="1" si="4"/>
        <v>1</v>
      </c>
      <c r="ID4">
        <f t="shared" ca="1" si="4"/>
        <v>2</v>
      </c>
      <c r="IE4">
        <f t="shared" ca="1" si="4"/>
        <v>2</v>
      </c>
      <c r="IF4">
        <f t="shared" ca="1" si="4"/>
        <v>2</v>
      </c>
      <c r="IG4">
        <f t="shared" ca="1" si="4"/>
        <v>2</v>
      </c>
      <c r="IH4">
        <f t="shared" ca="1" si="4"/>
        <v>1</v>
      </c>
      <c r="II4">
        <f t="shared" ca="1" si="4"/>
        <v>1</v>
      </c>
      <c r="IJ4">
        <f t="shared" ca="1" si="4"/>
        <v>1</v>
      </c>
      <c r="IK4">
        <f t="shared" ca="1" si="4"/>
        <v>1</v>
      </c>
      <c r="IL4">
        <f t="shared" ca="1" si="4"/>
        <v>2</v>
      </c>
      <c r="IM4">
        <f t="shared" ca="1" si="4"/>
        <v>1</v>
      </c>
      <c r="IN4">
        <f t="shared" ca="1" si="4"/>
        <v>2</v>
      </c>
      <c r="IO4">
        <f t="shared" ca="1" si="4"/>
        <v>1</v>
      </c>
      <c r="IP4">
        <f t="shared" ca="1" si="4"/>
        <v>2</v>
      </c>
      <c r="IQ4">
        <f t="shared" ca="1" si="4"/>
        <v>1</v>
      </c>
      <c r="IR4">
        <f t="shared" ca="1" si="4"/>
        <v>1</v>
      </c>
      <c r="IS4">
        <f t="shared" ca="1" si="4"/>
        <v>1</v>
      </c>
      <c r="IT4">
        <f t="shared" ca="1" si="4"/>
        <v>2</v>
      </c>
      <c r="IU4">
        <f t="shared" ca="1" si="4"/>
        <v>1</v>
      </c>
      <c r="IV4">
        <f t="shared" ca="1" si="4"/>
        <v>2</v>
      </c>
      <c r="IW4">
        <f t="shared" ca="1" si="4"/>
        <v>1</v>
      </c>
      <c r="IX4">
        <f t="shared" ca="1" si="4"/>
        <v>2</v>
      </c>
      <c r="IY4">
        <f t="shared" ca="1" si="4"/>
        <v>1</v>
      </c>
      <c r="IZ4">
        <f t="shared" ca="1" si="4"/>
        <v>1</v>
      </c>
      <c r="JA4">
        <f t="shared" ca="1" si="4"/>
        <v>1</v>
      </c>
      <c r="JB4">
        <f t="shared" ca="1" si="4"/>
        <v>1</v>
      </c>
      <c r="JC4">
        <f t="shared" ca="1" si="4"/>
        <v>2</v>
      </c>
      <c r="JD4">
        <f t="shared" ca="1" si="4"/>
        <v>1</v>
      </c>
      <c r="JE4">
        <f t="shared" ca="1" si="4"/>
        <v>1</v>
      </c>
      <c r="JF4">
        <f t="shared" ca="1" si="4"/>
        <v>1</v>
      </c>
      <c r="JG4">
        <f t="shared" ca="1" si="4"/>
        <v>2</v>
      </c>
      <c r="JH4">
        <f t="shared" ca="1" si="4"/>
        <v>2</v>
      </c>
      <c r="JI4">
        <f t="shared" ca="1" si="4"/>
        <v>2</v>
      </c>
      <c r="JJ4">
        <f t="shared" ca="1" si="4"/>
        <v>2</v>
      </c>
      <c r="JK4">
        <f t="shared" ca="1" si="4"/>
        <v>2</v>
      </c>
      <c r="JL4">
        <f t="shared" ca="1" si="4"/>
        <v>2</v>
      </c>
      <c r="JM4">
        <f t="shared" ca="1" si="4"/>
        <v>1</v>
      </c>
      <c r="JN4">
        <f t="shared" ca="1" si="4"/>
        <v>2</v>
      </c>
      <c r="JO4">
        <f t="shared" ca="1" si="4"/>
        <v>1</v>
      </c>
      <c r="JP4">
        <f t="shared" ca="1" si="4"/>
        <v>2</v>
      </c>
      <c r="JQ4">
        <f t="shared" ca="1" si="4"/>
        <v>2</v>
      </c>
      <c r="JR4">
        <f t="shared" ca="1" si="4"/>
        <v>1</v>
      </c>
      <c r="JS4">
        <f t="shared" ca="1" si="4"/>
        <v>2</v>
      </c>
      <c r="JT4">
        <f t="shared" ca="1" si="4"/>
        <v>2</v>
      </c>
      <c r="JU4">
        <f t="shared" ca="1" si="4"/>
        <v>2</v>
      </c>
      <c r="JV4">
        <f t="shared" ca="1" si="4"/>
        <v>2</v>
      </c>
      <c r="JW4">
        <f t="shared" ca="1" si="4"/>
        <v>1</v>
      </c>
      <c r="JX4">
        <f t="shared" ca="1" si="4"/>
        <v>2</v>
      </c>
      <c r="JY4">
        <f t="shared" ca="1" si="4"/>
        <v>2</v>
      </c>
      <c r="JZ4">
        <f t="shared" ca="1" si="4"/>
        <v>1</v>
      </c>
      <c r="KA4">
        <f t="shared" ca="1" si="4"/>
        <v>2</v>
      </c>
      <c r="KB4">
        <f t="shared" ca="1" si="4"/>
        <v>1</v>
      </c>
      <c r="KC4">
        <f t="shared" ca="1" si="4"/>
        <v>2</v>
      </c>
      <c r="KD4">
        <f t="shared" ca="1" si="5"/>
        <v>1</v>
      </c>
      <c r="KE4">
        <f t="shared" ca="1" si="5"/>
        <v>2</v>
      </c>
      <c r="KF4">
        <f t="shared" ca="1" si="5"/>
        <v>1</v>
      </c>
      <c r="KG4">
        <f t="shared" ca="1" si="5"/>
        <v>1</v>
      </c>
      <c r="KH4">
        <f t="shared" ca="1" si="5"/>
        <v>1</v>
      </c>
      <c r="KI4">
        <f t="shared" ca="1" si="5"/>
        <v>2</v>
      </c>
      <c r="KJ4">
        <f t="shared" ca="1" si="5"/>
        <v>2</v>
      </c>
      <c r="KK4">
        <f t="shared" ca="1" si="5"/>
        <v>1</v>
      </c>
      <c r="KL4">
        <f t="shared" ca="1" si="5"/>
        <v>2</v>
      </c>
      <c r="KM4">
        <f t="shared" ca="1" si="5"/>
        <v>1</v>
      </c>
      <c r="KN4">
        <f t="shared" ca="1" si="5"/>
        <v>2</v>
      </c>
      <c r="KO4">
        <f t="shared" ca="1" si="5"/>
        <v>1</v>
      </c>
      <c r="KP4">
        <f t="shared" ca="1" si="5"/>
        <v>1</v>
      </c>
      <c r="KQ4">
        <f t="shared" ca="1" si="5"/>
        <v>1</v>
      </c>
      <c r="KR4">
        <f t="shared" ca="1" si="5"/>
        <v>2</v>
      </c>
      <c r="KS4">
        <f t="shared" ca="1" si="5"/>
        <v>2</v>
      </c>
      <c r="KT4">
        <f t="shared" ca="1" si="5"/>
        <v>1</v>
      </c>
      <c r="KU4">
        <f t="shared" ca="1" si="5"/>
        <v>2</v>
      </c>
      <c r="KV4">
        <f t="shared" ca="1" si="5"/>
        <v>1</v>
      </c>
      <c r="KW4">
        <f t="shared" ca="1" si="5"/>
        <v>2</v>
      </c>
      <c r="KX4">
        <f t="shared" ca="1" si="5"/>
        <v>2</v>
      </c>
      <c r="KY4">
        <f t="shared" ca="1" si="5"/>
        <v>1</v>
      </c>
      <c r="KZ4">
        <f t="shared" ca="1" si="5"/>
        <v>2</v>
      </c>
      <c r="LA4">
        <f t="shared" ca="1" si="5"/>
        <v>2</v>
      </c>
      <c r="LB4">
        <f t="shared" ca="1" si="5"/>
        <v>2</v>
      </c>
      <c r="LC4">
        <f t="shared" ca="1" si="5"/>
        <v>2</v>
      </c>
      <c r="LD4">
        <f t="shared" ca="1" si="5"/>
        <v>1</v>
      </c>
      <c r="LE4">
        <f t="shared" ca="1" si="5"/>
        <v>1</v>
      </c>
      <c r="LF4">
        <f t="shared" ca="1" si="5"/>
        <v>2</v>
      </c>
      <c r="LG4">
        <f t="shared" ca="1" si="5"/>
        <v>2</v>
      </c>
      <c r="LH4">
        <f t="shared" ca="1" si="5"/>
        <v>1</v>
      </c>
      <c r="LI4">
        <f t="shared" ca="1" si="5"/>
        <v>2</v>
      </c>
      <c r="LJ4">
        <f t="shared" ca="1" si="5"/>
        <v>2</v>
      </c>
      <c r="LK4">
        <f t="shared" ca="1" si="5"/>
        <v>1</v>
      </c>
      <c r="LL4">
        <f t="shared" ca="1" si="5"/>
        <v>2</v>
      </c>
      <c r="LM4">
        <f t="shared" ca="1" si="5"/>
        <v>1</v>
      </c>
      <c r="LN4">
        <f t="shared" ca="1" si="5"/>
        <v>1</v>
      </c>
      <c r="LO4">
        <f t="shared" ca="1" si="5"/>
        <v>2</v>
      </c>
      <c r="LP4">
        <f t="shared" ca="1" si="5"/>
        <v>2</v>
      </c>
      <c r="LQ4">
        <f t="shared" ca="1" si="5"/>
        <v>1</v>
      </c>
      <c r="LR4">
        <f t="shared" ca="1" si="5"/>
        <v>2</v>
      </c>
      <c r="LS4">
        <f t="shared" ca="1" si="5"/>
        <v>2</v>
      </c>
      <c r="LT4">
        <f t="shared" ca="1" si="5"/>
        <v>1</v>
      </c>
      <c r="LU4">
        <f t="shared" ca="1" si="5"/>
        <v>2</v>
      </c>
      <c r="LV4">
        <f t="shared" ca="1" si="5"/>
        <v>2</v>
      </c>
      <c r="LW4">
        <f t="shared" ca="1" si="5"/>
        <v>2</v>
      </c>
      <c r="LX4">
        <f t="shared" ca="1" si="5"/>
        <v>2</v>
      </c>
      <c r="LY4">
        <f t="shared" ca="1" si="5"/>
        <v>2</v>
      </c>
      <c r="LZ4">
        <f t="shared" ca="1" si="5"/>
        <v>2</v>
      </c>
      <c r="MA4">
        <f t="shared" ca="1" si="5"/>
        <v>1</v>
      </c>
      <c r="MB4">
        <f t="shared" ca="1" si="5"/>
        <v>1</v>
      </c>
      <c r="MC4">
        <f t="shared" ca="1" si="5"/>
        <v>2</v>
      </c>
      <c r="MD4">
        <f t="shared" ca="1" si="5"/>
        <v>2</v>
      </c>
      <c r="ME4">
        <f t="shared" ca="1" si="5"/>
        <v>2</v>
      </c>
      <c r="MF4">
        <f t="shared" ca="1" si="5"/>
        <v>1</v>
      </c>
      <c r="MG4">
        <f t="shared" ca="1" si="5"/>
        <v>2</v>
      </c>
      <c r="MH4">
        <f t="shared" ca="1" si="5"/>
        <v>2</v>
      </c>
      <c r="MI4">
        <f t="shared" ca="1" si="5"/>
        <v>2</v>
      </c>
      <c r="MJ4">
        <f t="shared" ca="1" si="5"/>
        <v>2</v>
      </c>
      <c r="MK4">
        <f t="shared" ca="1" si="5"/>
        <v>2</v>
      </c>
      <c r="ML4">
        <f t="shared" ca="1" si="5"/>
        <v>2</v>
      </c>
      <c r="MM4">
        <f t="shared" ca="1" si="5"/>
        <v>1</v>
      </c>
      <c r="MN4">
        <f t="shared" ca="1" si="5"/>
        <v>2</v>
      </c>
      <c r="MO4">
        <f t="shared" ca="1" si="5"/>
        <v>2</v>
      </c>
      <c r="MP4">
        <f t="shared" ca="1" si="6"/>
        <v>2</v>
      </c>
      <c r="MQ4">
        <f t="shared" ca="1" si="6"/>
        <v>2</v>
      </c>
      <c r="MR4">
        <f t="shared" ca="1" si="6"/>
        <v>2</v>
      </c>
      <c r="MS4">
        <f t="shared" ca="1" si="6"/>
        <v>2</v>
      </c>
      <c r="MT4">
        <f t="shared" ca="1" si="6"/>
        <v>2</v>
      </c>
      <c r="MU4">
        <f t="shared" ca="1" si="6"/>
        <v>1</v>
      </c>
      <c r="MV4">
        <f t="shared" ca="1" si="6"/>
        <v>2</v>
      </c>
      <c r="MW4">
        <f t="shared" ca="1" si="6"/>
        <v>1</v>
      </c>
      <c r="MX4">
        <f t="shared" ca="1" si="6"/>
        <v>1</v>
      </c>
      <c r="MY4">
        <f t="shared" ca="1" si="6"/>
        <v>1</v>
      </c>
      <c r="MZ4">
        <f t="shared" ca="1" si="6"/>
        <v>2</v>
      </c>
      <c r="NA4">
        <f t="shared" ca="1" si="6"/>
        <v>2</v>
      </c>
      <c r="NB4">
        <f t="shared" ca="1" si="6"/>
        <v>1</v>
      </c>
      <c r="NC4">
        <f t="shared" ca="1" si="6"/>
        <v>1</v>
      </c>
      <c r="ND4">
        <f t="shared" ca="1" si="6"/>
        <v>2</v>
      </c>
      <c r="NE4">
        <f t="shared" ca="1" si="6"/>
        <v>2</v>
      </c>
      <c r="NF4">
        <f t="shared" ca="1" si="6"/>
        <v>1</v>
      </c>
      <c r="NG4">
        <f t="shared" ca="1" si="6"/>
        <v>1</v>
      </c>
      <c r="NH4">
        <f t="shared" ca="1" si="6"/>
        <v>1</v>
      </c>
      <c r="NI4">
        <f t="shared" ca="1" si="6"/>
        <v>1</v>
      </c>
      <c r="NJ4">
        <f t="shared" ca="1" si="6"/>
        <v>1</v>
      </c>
      <c r="NK4">
        <f t="shared" ca="1" si="6"/>
        <v>1</v>
      </c>
      <c r="NL4">
        <f t="shared" ca="1" si="6"/>
        <v>1</v>
      </c>
      <c r="NM4">
        <f t="shared" ca="1" si="6"/>
        <v>1</v>
      </c>
      <c r="NN4">
        <f t="shared" ca="1" si="6"/>
        <v>1</v>
      </c>
      <c r="NO4">
        <f t="shared" ca="1" si="6"/>
        <v>1</v>
      </c>
      <c r="NP4">
        <f t="shared" ca="1" si="6"/>
        <v>2</v>
      </c>
      <c r="NQ4">
        <f t="shared" ca="1" si="6"/>
        <v>2</v>
      </c>
      <c r="NR4">
        <f t="shared" ca="1" si="6"/>
        <v>1</v>
      </c>
      <c r="NS4">
        <f t="shared" ca="1" si="6"/>
        <v>2</v>
      </c>
      <c r="NT4">
        <f t="shared" ca="1" si="6"/>
        <v>1</v>
      </c>
      <c r="NU4">
        <f t="shared" ca="1" si="6"/>
        <v>1</v>
      </c>
      <c r="NV4">
        <f t="shared" ca="1" si="6"/>
        <v>2</v>
      </c>
      <c r="NW4">
        <f t="shared" ca="1" si="6"/>
        <v>2</v>
      </c>
      <c r="NX4">
        <f t="shared" ca="1" si="6"/>
        <v>1</v>
      </c>
      <c r="NY4">
        <f t="shared" ca="1" si="6"/>
        <v>1</v>
      </c>
      <c r="NZ4">
        <f t="shared" ca="1" si="6"/>
        <v>1</v>
      </c>
      <c r="OA4">
        <f t="shared" ca="1" si="6"/>
        <v>1</v>
      </c>
      <c r="OB4">
        <f t="shared" ca="1" si="6"/>
        <v>1</v>
      </c>
      <c r="OC4">
        <f t="shared" ca="1" si="6"/>
        <v>1</v>
      </c>
      <c r="OD4">
        <f t="shared" ca="1" si="6"/>
        <v>2</v>
      </c>
      <c r="OE4">
        <f t="shared" ca="1" si="6"/>
        <v>2</v>
      </c>
      <c r="OF4">
        <f t="shared" ca="1" si="6"/>
        <v>1</v>
      </c>
      <c r="OG4">
        <f t="shared" ca="1" si="6"/>
        <v>2</v>
      </c>
      <c r="OH4">
        <f t="shared" ca="1" si="6"/>
        <v>1</v>
      </c>
      <c r="OI4">
        <f t="shared" ca="1" si="6"/>
        <v>1</v>
      </c>
      <c r="OJ4">
        <f t="shared" ca="1" si="6"/>
        <v>1</v>
      </c>
      <c r="OK4">
        <f t="shared" ca="1" si="6"/>
        <v>1</v>
      </c>
      <c r="OL4">
        <f t="shared" ca="1" si="6"/>
        <v>1</v>
      </c>
      <c r="OM4">
        <f t="shared" ca="1" si="6"/>
        <v>1</v>
      </c>
      <c r="ON4">
        <f t="shared" ca="1" si="6"/>
        <v>1</v>
      </c>
      <c r="OO4">
        <f t="shared" ca="1" si="6"/>
        <v>2</v>
      </c>
      <c r="OP4">
        <f t="shared" ca="1" si="6"/>
        <v>2</v>
      </c>
      <c r="OQ4">
        <f t="shared" ca="1" si="6"/>
        <v>2</v>
      </c>
      <c r="OR4">
        <f t="shared" ca="1" si="6"/>
        <v>2</v>
      </c>
      <c r="OS4">
        <f t="shared" ca="1" si="6"/>
        <v>2</v>
      </c>
      <c r="OT4">
        <f t="shared" ca="1" si="6"/>
        <v>2</v>
      </c>
      <c r="OU4">
        <f t="shared" ca="1" si="6"/>
        <v>1</v>
      </c>
      <c r="OV4">
        <f t="shared" ca="1" si="6"/>
        <v>1</v>
      </c>
      <c r="OW4">
        <f t="shared" ca="1" si="6"/>
        <v>1</v>
      </c>
      <c r="OX4">
        <f t="shared" ca="1" si="6"/>
        <v>1</v>
      </c>
      <c r="OY4">
        <f t="shared" ca="1" si="6"/>
        <v>1</v>
      </c>
      <c r="OZ4">
        <f t="shared" ca="1" si="6"/>
        <v>2</v>
      </c>
      <c r="PA4">
        <f t="shared" ca="1" si="6"/>
        <v>2</v>
      </c>
      <c r="PB4">
        <f t="shared" ca="1" si="7"/>
        <v>1</v>
      </c>
      <c r="PC4">
        <f t="shared" ca="1" si="7"/>
        <v>1</v>
      </c>
      <c r="PD4">
        <f t="shared" ca="1" si="7"/>
        <v>2</v>
      </c>
      <c r="PE4">
        <f t="shared" ca="1" si="7"/>
        <v>1</v>
      </c>
      <c r="PF4">
        <f t="shared" ca="1" si="7"/>
        <v>2</v>
      </c>
      <c r="PG4">
        <f t="shared" ca="1" si="7"/>
        <v>1</v>
      </c>
      <c r="PH4">
        <f t="shared" ca="1" si="7"/>
        <v>1</v>
      </c>
      <c r="PI4">
        <f t="shared" ca="1" si="7"/>
        <v>1</v>
      </c>
      <c r="PJ4">
        <f t="shared" ca="1" si="7"/>
        <v>1</v>
      </c>
      <c r="PK4">
        <f t="shared" ca="1" si="7"/>
        <v>1</v>
      </c>
      <c r="PL4">
        <f t="shared" ca="1" si="7"/>
        <v>1</v>
      </c>
      <c r="PM4">
        <f t="shared" ca="1" si="7"/>
        <v>2</v>
      </c>
      <c r="PN4">
        <f t="shared" ca="1" si="7"/>
        <v>1</v>
      </c>
      <c r="PO4">
        <f t="shared" ca="1" si="7"/>
        <v>1</v>
      </c>
      <c r="PP4">
        <f t="shared" ca="1" si="7"/>
        <v>2</v>
      </c>
      <c r="PQ4">
        <f t="shared" ca="1" si="7"/>
        <v>2</v>
      </c>
      <c r="PR4">
        <f t="shared" ca="1" si="7"/>
        <v>2</v>
      </c>
      <c r="PS4">
        <f t="shared" ca="1" si="7"/>
        <v>1</v>
      </c>
      <c r="PT4">
        <f t="shared" ca="1" si="7"/>
        <v>1</v>
      </c>
      <c r="PU4">
        <f t="shared" ca="1" si="7"/>
        <v>2</v>
      </c>
      <c r="PV4">
        <f t="shared" ca="1" si="7"/>
        <v>1</v>
      </c>
      <c r="PW4">
        <f t="shared" ca="1" si="7"/>
        <v>1</v>
      </c>
      <c r="PX4">
        <f t="shared" ca="1" si="7"/>
        <v>2</v>
      </c>
      <c r="PY4">
        <f t="shared" ca="1" si="7"/>
        <v>1</v>
      </c>
      <c r="PZ4">
        <f t="shared" ca="1" si="7"/>
        <v>2</v>
      </c>
      <c r="QA4">
        <f t="shared" ca="1" si="7"/>
        <v>2</v>
      </c>
      <c r="QB4">
        <f t="shared" ca="1" si="7"/>
        <v>1</v>
      </c>
      <c r="QC4">
        <f t="shared" ca="1" si="7"/>
        <v>2</v>
      </c>
      <c r="QD4">
        <f t="shared" ca="1" si="7"/>
        <v>2</v>
      </c>
      <c r="QE4">
        <f t="shared" ca="1" si="7"/>
        <v>1</v>
      </c>
      <c r="QF4">
        <f t="shared" ca="1" si="7"/>
        <v>1</v>
      </c>
      <c r="QG4">
        <f t="shared" ca="1" si="7"/>
        <v>2</v>
      </c>
      <c r="QH4">
        <f t="shared" ca="1" si="7"/>
        <v>1</v>
      </c>
      <c r="QI4">
        <f t="shared" ca="1" si="7"/>
        <v>2</v>
      </c>
      <c r="QJ4">
        <f t="shared" ca="1" si="7"/>
        <v>1</v>
      </c>
      <c r="QK4">
        <f t="shared" ca="1" si="7"/>
        <v>2</v>
      </c>
      <c r="QL4">
        <f t="shared" ca="1" si="7"/>
        <v>2</v>
      </c>
      <c r="QM4">
        <f t="shared" ca="1" si="7"/>
        <v>1</v>
      </c>
      <c r="QN4">
        <f t="shared" ca="1" si="7"/>
        <v>2</v>
      </c>
      <c r="QO4">
        <f t="shared" ca="1" si="7"/>
        <v>2</v>
      </c>
      <c r="QP4">
        <f t="shared" ca="1" si="7"/>
        <v>1</v>
      </c>
      <c r="QQ4">
        <f t="shared" ca="1" si="7"/>
        <v>2</v>
      </c>
      <c r="QR4">
        <f t="shared" ca="1" si="7"/>
        <v>2</v>
      </c>
      <c r="QS4">
        <f t="shared" ca="1" si="7"/>
        <v>2</v>
      </c>
      <c r="QT4">
        <f t="shared" ca="1" si="7"/>
        <v>2</v>
      </c>
      <c r="QU4">
        <f t="shared" ca="1" si="7"/>
        <v>1</v>
      </c>
      <c r="QV4">
        <f t="shared" ca="1" si="7"/>
        <v>1</v>
      </c>
      <c r="QW4">
        <f t="shared" ca="1" si="7"/>
        <v>1</v>
      </c>
      <c r="QX4">
        <f t="shared" ca="1" si="7"/>
        <v>2</v>
      </c>
      <c r="QY4">
        <f t="shared" ca="1" si="7"/>
        <v>1</v>
      </c>
      <c r="QZ4">
        <f t="shared" ca="1" si="7"/>
        <v>1</v>
      </c>
      <c r="RA4">
        <f t="shared" ca="1" si="7"/>
        <v>2</v>
      </c>
      <c r="RB4">
        <f t="shared" ca="1" si="7"/>
        <v>2</v>
      </c>
      <c r="RC4">
        <f t="shared" ca="1" si="7"/>
        <v>1</v>
      </c>
      <c r="RD4">
        <f t="shared" ca="1" si="7"/>
        <v>1</v>
      </c>
      <c r="RE4">
        <f t="shared" ca="1" si="7"/>
        <v>1</v>
      </c>
      <c r="RF4">
        <f t="shared" ca="1" si="7"/>
        <v>1</v>
      </c>
      <c r="RG4">
        <f t="shared" ca="1" si="7"/>
        <v>1</v>
      </c>
      <c r="RH4">
        <f t="shared" ca="1" si="7"/>
        <v>1</v>
      </c>
      <c r="RI4">
        <f t="shared" ca="1" si="7"/>
        <v>2</v>
      </c>
      <c r="RJ4">
        <f t="shared" ca="1" si="7"/>
        <v>1</v>
      </c>
      <c r="RK4">
        <f t="shared" ca="1" si="7"/>
        <v>2</v>
      </c>
      <c r="RL4">
        <f t="shared" ca="1" si="7"/>
        <v>1</v>
      </c>
      <c r="RM4">
        <f t="shared" ca="1" si="7"/>
        <v>2</v>
      </c>
      <c r="RN4">
        <f t="shared" ca="1" si="8"/>
        <v>1</v>
      </c>
      <c r="RO4">
        <f t="shared" ca="1" si="8"/>
        <v>1</v>
      </c>
      <c r="RP4">
        <f t="shared" ca="1" si="8"/>
        <v>2</v>
      </c>
      <c r="RQ4">
        <f t="shared" ca="1" si="8"/>
        <v>2</v>
      </c>
      <c r="RR4">
        <f t="shared" ca="1" si="8"/>
        <v>1</v>
      </c>
      <c r="RS4">
        <f t="shared" ca="1" si="8"/>
        <v>1</v>
      </c>
      <c r="RT4">
        <f t="shared" ca="1" si="8"/>
        <v>1</v>
      </c>
      <c r="RU4">
        <f t="shared" ca="1" si="8"/>
        <v>1</v>
      </c>
      <c r="RV4">
        <f t="shared" ca="1" si="8"/>
        <v>2</v>
      </c>
      <c r="RW4">
        <f t="shared" ca="1" si="8"/>
        <v>1</v>
      </c>
      <c r="RX4">
        <f t="shared" ca="1" si="8"/>
        <v>2</v>
      </c>
      <c r="RY4">
        <f t="shared" ca="1" si="8"/>
        <v>2</v>
      </c>
      <c r="RZ4">
        <f t="shared" ca="1" si="8"/>
        <v>1</v>
      </c>
      <c r="SA4">
        <f t="shared" ca="1" si="8"/>
        <v>1</v>
      </c>
      <c r="SB4">
        <f t="shared" ca="1" si="8"/>
        <v>2</v>
      </c>
      <c r="SC4">
        <f t="shared" ca="1" si="8"/>
        <v>2</v>
      </c>
      <c r="SD4">
        <f t="shared" ca="1" si="8"/>
        <v>2</v>
      </c>
      <c r="SE4">
        <f t="shared" ca="1" si="8"/>
        <v>2</v>
      </c>
      <c r="SF4">
        <f t="shared" ca="1" si="8"/>
        <v>2</v>
      </c>
      <c r="SG4">
        <f t="shared" ca="1" si="8"/>
        <v>1</v>
      </c>
      <c r="SH4">
        <f t="shared" ca="1" si="8"/>
        <v>1</v>
      </c>
      <c r="SI4">
        <f t="shared" ca="1" si="8"/>
        <v>1</v>
      </c>
      <c r="SJ4">
        <f t="shared" ca="1" si="8"/>
        <v>2</v>
      </c>
      <c r="SK4">
        <f t="shared" ca="1" si="8"/>
        <v>2</v>
      </c>
      <c r="SL4">
        <f t="shared" ca="1" si="8"/>
        <v>2</v>
      </c>
      <c r="SM4">
        <f t="shared" ca="1" si="8"/>
        <v>2</v>
      </c>
      <c r="SN4">
        <f t="shared" ca="1" si="8"/>
        <v>1</v>
      </c>
      <c r="SO4">
        <f t="shared" ca="1" si="8"/>
        <v>1</v>
      </c>
      <c r="SP4">
        <f t="shared" ca="1" si="8"/>
        <v>2</v>
      </c>
      <c r="SQ4">
        <f t="shared" ca="1" si="8"/>
        <v>2</v>
      </c>
      <c r="SR4">
        <f t="shared" ca="1" si="8"/>
        <v>1</v>
      </c>
      <c r="SS4">
        <f t="shared" ca="1" si="8"/>
        <v>2</v>
      </c>
      <c r="ST4">
        <f t="shared" ca="1" si="8"/>
        <v>1</v>
      </c>
      <c r="SU4">
        <f t="shared" ca="1" si="8"/>
        <v>1</v>
      </c>
      <c r="SV4">
        <f t="shared" ca="1" si="8"/>
        <v>1</v>
      </c>
      <c r="SW4">
        <f t="shared" ca="1" si="8"/>
        <v>1</v>
      </c>
      <c r="SX4">
        <f t="shared" ca="1" si="8"/>
        <v>2</v>
      </c>
      <c r="SY4">
        <f t="shared" ca="1" si="8"/>
        <v>2</v>
      </c>
      <c r="SZ4">
        <f t="shared" ca="1" si="8"/>
        <v>1</v>
      </c>
      <c r="TA4">
        <f t="shared" ca="1" si="8"/>
        <v>1</v>
      </c>
      <c r="TB4">
        <f t="shared" ca="1" si="8"/>
        <v>1</v>
      </c>
      <c r="TC4">
        <f t="shared" ca="1" si="8"/>
        <v>1</v>
      </c>
      <c r="TD4">
        <f t="shared" ca="1" si="8"/>
        <v>1</v>
      </c>
      <c r="TE4">
        <f t="shared" ca="1" si="8"/>
        <v>2</v>
      </c>
      <c r="TF4">
        <f t="shared" ca="1" si="8"/>
        <v>1</v>
      </c>
      <c r="TG4">
        <f t="shared" ca="1" si="8"/>
        <v>1</v>
      </c>
      <c r="TH4">
        <f t="shared" ca="1" si="8"/>
        <v>1</v>
      </c>
      <c r="TI4">
        <f t="shared" ca="1" si="8"/>
        <v>2</v>
      </c>
      <c r="TJ4">
        <f t="shared" ca="1" si="8"/>
        <v>1</v>
      </c>
      <c r="TK4">
        <f t="shared" ca="1" si="8"/>
        <v>2</v>
      </c>
      <c r="TL4">
        <f t="shared" ca="1" si="8"/>
        <v>2</v>
      </c>
      <c r="TM4">
        <f t="shared" ca="1" si="8"/>
        <v>2</v>
      </c>
      <c r="TN4">
        <f t="shared" ca="1" si="8"/>
        <v>2</v>
      </c>
      <c r="TO4">
        <f t="shared" ca="1" si="8"/>
        <v>1</v>
      </c>
      <c r="TP4">
        <f t="shared" ca="1" si="8"/>
        <v>1</v>
      </c>
      <c r="TQ4">
        <f t="shared" ca="1" si="8"/>
        <v>2</v>
      </c>
      <c r="TR4">
        <f t="shared" ca="1" si="8"/>
        <v>1</v>
      </c>
      <c r="TS4">
        <f t="shared" ca="1" si="8"/>
        <v>2</v>
      </c>
      <c r="TT4">
        <f t="shared" ca="1" si="8"/>
        <v>2</v>
      </c>
      <c r="TU4">
        <f t="shared" ca="1" si="8"/>
        <v>2</v>
      </c>
      <c r="TV4">
        <f t="shared" ca="1" si="8"/>
        <v>2</v>
      </c>
      <c r="TW4">
        <f t="shared" ca="1" si="8"/>
        <v>1</v>
      </c>
      <c r="TX4">
        <f t="shared" ca="1" si="8"/>
        <v>1</v>
      </c>
      <c r="TY4">
        <f t="shared" ca="1" si="8"/>
        <v>1</v>
      </c>
      <c r="TZ4">
        <f t="shared" ca="1" si="9"/>
        <v>2</v>
      </c>
      <c r="UA4">
        <f t="shared" ca="1" si="9"/>
        <v>2</v>
      </c>
      <c r="UB4">
        <f t="shared" ca="1" si="9"/>
        <v>2</v>
      </c>
      <c r="UC4">
        <f t="shared" ca="1" si="9"/>
        <v>1</v>
      </c>
      <c r="UD4">
        <f t="shared" ca="1" si="9"/>
        <v>1</v>
      </c>
      <c r="UE4">
        <f t="shared" ca="1" si="9"/>
        <v>1</v>
      </c>
      <c r="UF4">
        <f t="shared" ca="1" si="9"/>
        <v>1</v>
      </c>
      <c r="UG4">
        <f t="shared" ca="1" si="9"/>
        <v>2</v>
      </c>
      <c r="UH4">
        <f t="shared" ca="1" si="9"/>
        <v>1</v>
      </c>
      <c r="UI4">
        <f t="shared" ca="1" si="9"/>
        <v>1</v>
      </c>
      <c r="UJ4">
        <f t="shared" ca="1" si="9"/>
        <v>2</v>
      </c>
      <c r="UK4">
        <f t="shared" ca="1" si="9"/>
        <v>1</v>
      </c>
      <c r="UL4">
        <f t="shared" ca="1" si="9"/>
        <v>1</v>
      </c>
      <c r="UM4">
        <f t="shared" ca="1" si="9"/>
        <v>2</v>
      </c>
      <c r="UN4">
        <f t="shared" ca="1" si="9"/>
        <v>2</v>
      </c>
      <c r="UO4">
        <f t="shared" ca="1" si="9"/>
        <v>2</v>
      </c>
      <c r="UP4">
        <f t="shared" ca="1" si="9"/>
        <v>1</v>
      </c>
      <c r="UQ4">
        <f t="shared" ca="1" si="9"/>
        <v>1</v>
      </c>
      <c r="UR4">
        <f t="shared" ca="1" si="9"/>
        <v>2</v>
      </c>
      <c r="US4">
        <f t="shared" ca="1" si="9"/>
        <v>2</v>
      </c>
      <c r="UT4">
        <f t="shared" ca="1" si="9"/>
        <v>2</v>
      </c>
      <c r="UU4">
        <f t="shared" ca="1" si="9"/>
        <v>2</v>
      </c>
      <c r="UV4">
        <f t="shared" ca="1" si="9"/>
        <v>2</v>
      </c>
      <c r="UW4">
        <f t="shared" ca="1" si="9"/>
        <v>1</v>
      </c>
      <c r="UX4">
        <f t="shared" ca="1" si="9"/>
        <v>1</v>
      </c>
      <c r="UY4">
        <f t="shared" ca="1" si="9"/>
        <v>2</v>
      </c>
      <c r="UZ4">
        <f t="shared" ca="1" si="9"/>
        <v>2</v>
      </c>
      <c r="VA4">
        <f t="shared" ca="1" si="9"/>
        <v>2</v>
      </c>
      <c r="VB4">
        <f t="shared" ca="1" si="9"/>
        <v>1</v>
      </c>
      <c r="VC4">
        <f t="shared" ca="1" si="9"/>
        <v>2</v>
      </c>
      <c r="VD4">
        <f t="shared" ca="1" si="9"/>
        <v>1</v>
      </c>
      <c r="VE4">
        <f t="shared" ca="1" si="9"/>
        <v>2</v>
      </c>
      <c r="VF4">
        <f t="shared" ca="1" si="9"/>
        <v>2</v>
      </c>
      <c r="VG4">
        <f t="shared" ca="1" si="9"/>
        <v>1</v>
      </c>
      <c r="VH4">
        <f t="shared" ca="1" si="9"/>
        <v>2</v>
      </c>
      <c r="VI4">
        <f t="shared" ca="1" si="9"/>
        <v>2</v>
      </c>
      <c r="VJ4">
        <f t="shared" ca="1" si="9"/>
        <v>2</v>
      </c>
      <c r="VK4">
        <f t="shared" ca="1" si="9"/>
        <v>2</v>
      </c>
      <c r="VL4">
        <f t="shared" ca="1" si="9"/>
        <v>2</v>
      </c>
      <c r="VM4">
        <f t="shared" ca="1" si="9"/>
        <v>1</v>
      </c>
      <c r="VN4">
        <f t="shared" ca="1" si="9"/>
        <v>2</v>
      </c>
      <c r="VO4">
        <f t="shared" ca="1" si="9"/>
        <v>1</v>
      </c>
      <c r="VP4">
        <f t="shared" ca="1" si="9"/>
        <v>2</v>
      </c>
      <c r="VQ4">
        <f t="shared" ca="1" si="9"/>
        <v>1</v>
      </c>
      <c r="VR4">
        <f t="shared" ca="1" si="9"/>
        <v>1</v>
      </c>
      <c r="VS4">
        <f t="shared" ca="1" si="9"/>
        <v>2</v>
      </c>
      <c r="VT4">
        <f t="shared" ca="1" si="9"/>
        <v>1</v>
      </c>
      <c r="VU4">
        <f t="shared" ca="1" si="9"/>
        <v>1</v>
      </c>
      <c r="VV4">
        <f t="shared" ca="1" si="9"/>
        <v>2</v>
      </c>
      <c r="VW4">
        <f t="shared" ca="1" si="9"/>
        <v>1</v>
      </c>
      <c r="VX4">
        <f t="shared" ca="1" si="9"/>
        <v>1</v>
      </c>
      <c r="VY4">
        <f t="shared" ca="1" si="9"/>
        <v>2</v>
      </c>
      <c r="VZ4">
        <f t="shared" ca="1" si="9"/>
        <v>2</v>
      </c>
      <c r="WA4">
        <f t="shared" ca="1" si="9"/>
        <v>1</v>
      </c>
      <c r="WB4">
        <f t="shared" ca="1" si="9"/>
        <v>1</v>
      </c>
      <c r="WC4">
        <f t="shared" ca="1" si="9"/>
        <v>2</v>
      </c>
      <c r="WD4">
        <f t="shared" ca="1" si="9"/>
        <v>1</v>
      </c>
      <c r="WE4">
        <f t="shared" ca="1" si="9"/>
        <v>1</v>
      </c>
      <c r="WF4">
        <f t="shared" ca="1" si="9"/>
        <v>1</v>
      </c>
      <c r="WG4">
        <f t="shared" ca="1" si="9"/>
        <v>1</v>
      </c>
      <c r="WH4">
        <f t="shared" ca="1" si="9"/>
        <v>2</v>
      </c>
      <c r="WI4">
        <f t="shared" ca="1" si="9"/>
        <v>1</v>
      </c>
      <c r="WJ4">
        <f t="shared" ca="1" si="9"/>
        <v>1</v>
      </c>
      <c r="WK4">
        <f t="shared" ca="1" si="9"/>
        <v>1</v>
      </c>
      <c r="WL4">
        <f t="shared" ca="1" si="10"/>
        <v>1</v>
      </c>
      <c r="WM4">
        <f t="shared" ca="1" si="10"/>
        <v>2</v>
      </c>
      <c r="WN4">
        <f t="shared" ca="1" si="10"/>
        <v>2</v>
      </c>
      <c r="WO4">
        <f t="shared" ca="1" si="10"/>
        <v>1</v>
      </c>
      <c r="WP4">
        <f t="shared" ca="1" si="10"/>
        <v>2</v>
      </c>
      <c r="WQ4">
        <f t="shared" ca="1" si="10"/>
        <v>2</v>
      </c>
      <c r="WR4">
        <f t="shared" ca="1" si="10"/>
        <v>1</v>
      </c>
      <c r="WS4">
        <f t="shared" ca="1" si="10"/>
        <v>1</v>
      </c>
      <c r="WT4">
        <f t="shared" ca="1" si="10"/>
        <v>2</v>
      </c>
      <c r="WU4">
        <f t="shared" ca="1" si="10"/>
        <v>2</v>
      </c>
      <c r="WV4">
        <f t="shared" ca="1" si="10"/>
        <v>1</v>
      </c>
      <c r="WW4">
        <f t="shared" ca="1" si="10"/>
        <v>2</v>
      </c>
      <c r="WX4">
        <f t="shared" ca="1" si="10"/>
        <v>1</v>
      </c>
      <c r="WY4">
        <f t="shared" ca="1" si="10"/>
        <v>2</v>
      </c>
      <c r="WZ4">
        <f t="shared" ca="1" si="10"/>
        <v>2</v>
      </c>
      <c r="XA4">
        <f t="shared" ca="1" si="10"/>
        <v>2</v>
      </c>
      <c r="XB4">
        <f t="shared" ca="1" si="11"/>
        <v>2</v>
      </c>
      <c r="XC4">
        <f t="shared" ca="1" si="11"/>
        <v>2</v>
      </c>
      <c r="XD4">
        <f t="shared" ca="1" si="11"/>
        <v>2</v>
      </c>
      <c r="XE4">
        <f t="shared" ca="1" si="11"/>
        <v>2</v>
      </c>
      <c r="XF4">
        <f t="shared" ca="1" si="11"/>
        <v>2</v>
      </c>
      <c r="XG4">
        <f t="shared" ca="1" si="11"/>
        <v>1</v>
      </c>
      <c r="XH4">
        <f t="shared" ca="1" si="11"/>
        <v>1</v>
      </c>
      <c r="XI4">
        <f t="shared" ca="1" si="11"/>
        <v>2</v>
      </c>
      <c r="XJ4">
        <f t="shared" ca="1" si="11"/>
        <v>2</v>
      </c>
      <c r="XK4">
        <f t="shared" ca="1" si="11"/>
        <v>2</v>
      </c>
      <c r="XL4">
        <f t="shared" ca="1" si="11"/>
        <v>1</v>
      </c>
      <c r="XM4">
        <f t="shared" ca="1" si="11"/>
        <v>2</v>
      </c>
      <c r="XN4">
        <f t="shared" ca="1" si="11"/>
        <v>2</v>
      </c>
      <c r="XO4">
        <f t="shared" ca="1" si="11"/>
        <v>1</v>
      </c>
      <c r="XP4">
        <f t="shared" ca="1" si="11"/>
        <v>2</v>
      </c>
      <c r="XQ4">
        <f t="shared" ca="1" si="11"/>
        <v>1</v>
      </c>
      <c r="XR4">
        <f t="shared" ca="1" si="11"/>
        <v>2</v>
      </c>
      <c r="XS4">
        <f t="shared" ca="1" si="11"/>
        <v>1</v>
      </c>
      <c r="XT4">
        <f t="shared" ca="1" si="11"/>
        <v>2</v>
      </c>
      <c r="XU4">
        <f t="shared" ca="1" si="11"/>
        <v>2</v>
      </c>
      <c r="XV4">
        <f t="shared" ca="1" si="11"/>
        <v>2</v>
      </c>
      <c r="XW4">
        <f t="shared" ca="1" si="11"/>
        <v>1</v>
      </c>
      <c r="XX4">
        <f t="shared" ca="1" si="11"/>
        <v>2</v>
      </c>
      <c r="XY4">
        <f t="shared" ca="1" si="11"/>
        <v>1</v>
      </c>
      <c r="XZ4">
        <f t="shared" ca="1" si="11"/>
        <v>1</v>
      </c>
      <c r="YA4">
        <f t="shared" ca="1" si="11"/>
        <v>1</v>
      </c>
      <c r="YB4">
        <f t="shared" ca="1" si="11"/>
        <v>1</v>
      </c>
      <c r="YC4">
        <f t="shared" ca="1" si="11"/>
        <v>2</v>
      </c>
      <c r="YD4">
        <f t="shared" ca="1" si="11"/>
        <v>1</v>
      </c>
      <c r="YE4">
        <f t="shared" ca="1" si="11"/>
        <v>1</v>
      </c>
      <c r="YF4">
        <f t="shared" ca="1" si="11"/>
        <v>1</v>
      </c>
      <c r="YG4">
        <f t="shared" ca="1" si="11"/>
        <v>2</v>
      </c>
      <c r="YH4">
        <f t="shared" ca="1" si="11"/>
        <v>1</v>
      </c>
      <c r="YI4">
        <f t="shared" ca="1" si="11"/>
        <v>2</v>
      </c>
      <c r="YJ4">
        <f t="shared" ca="1" si="11"/>
        <v>1</v>
      </c>
      <c r="YK4">
        <f t="shared" ca="1" si="11"/>
        <v>1</v>
      </c>
      <c r="YL4">
        <f t="shared" ca="1" si="11"/>
        <v>1</v>
      </c>
      <c r="YM4">
        <f t="shared" ca="1" si="11"/>
        <v>2</v>
      </c>
      <c r="YN4">
        <f t="shared" ca="1" si="11"/>
        <v>2</v>
      </c>
      <c r="YO4">
        <f t="shared" ca="1" si="11"/>
        <v>2</v>
      </c>
      <c r="YP4">
        <f t="shared" ca="1" si="11"/>
        <v>1</v>
      </c>
      <c r="YQ4">
        <f t="shared" ca="1" si="11"/>
        <v>1</v>
      </c>
      <c r="YR4">
        <f t="shared" ca="1" si="11"/>
        <v>2</v>
      </c>
      <c r="YS4">
        <f t="shared" ca="1" si="11"/>
        <v>2</v>
      </c>
      <c r="YT4">
        <f t="shared" ca="1" si="11"/>
        <v>2</v>
      </c>
      <c r="YU4">
        <f t="shared" ca="1" si="11"/>
        <v>1</v>
      </c>
      <c r="YV4">
        <f t="shared" ca="1" si="11"/>
        <v>1</v>
      </c>
      <c r="YW4">
        <f t="shared" ca="1" si="11"/>
        <v>2</v>
      </c>
      <c r="YX4">
        <f t="shared" ca="1" si="11"/>
        <v>1</v>
      </c>
      <c r="YY4">
        <f t="shared" ca="1" si="11"/>
        <v>1</v>
      </c>
      <c r="YZ4">
        <f t="shared" ca="1" si="11"/>
        <v>1</v>
      </c>
      <c r="ZA4">
        <f t="shared" ca="1" si="11"/>
        <v>2</v>
      </c>
      <c r="ZB4">
        <f t="shared" ca="1" si="11"/>
        <v>2</v>
      </c>
      <c r="ZC4">
        <f t="shared" ca="1" si="11"/>
        <v>1</v>
      </c>
      <c r="ZD4">
        <f t="shared" ca="1" si="11"/>
        <v>2</v>
      </c>
      <c r="ZE4">
        <f t="shared" ca="1" si="11"/>
        <v>2</v>
      </c>
      <c r="ZF4">
        <f t="shared" ca="1" si="11"/>
        <v>1</v>
      </c>
      <c r="ZG4">
        <f t="shared" ca="1" si="11"/>
        <v>2</v>
      </c>
      <c r="ZH4">
        <f t="shared" ca="1" si="11"/>
        <v>1</v>
      </c>
      <c r="ZI4">
        <f t="shared" ca="1" si="11"/>
        <v>2</v>
      </c>
      <c r="ZJ4">
        <f t="shared" ca="1" si="11"/>
        <v>2</v>
      </c>
      <c r="ZK4">
        <f t="shared" ca="1" si="11"/>
        <v>1</v>
      </c>
      <c r="ZL4">
        <f t="shared" ca="1" si="11"/>
        <v>1</v>
      </c>
      <c r="ZM4">
        <f t="shared" ca="1" si="11"/>
        <v>1</v>
      </c>
      <c r="ZN4">
        <f t="shared" ca="1" si="12"/>
        <v>2</v>
      </c>
      <c r="ZO4">
        <f t="shared" ca="1" si="12"/>
        <v>1</v>
      </c>
      <c r="ZP4">
        <f t="shared" ca="1" si="12"/>
        <v>1</v>
      </c>
      <c r="ZQ4">
        <f t="shared" ca="1" si="12"/>
        <v>1</v>
      </c>
      <c r="ZR4">
        <f t="shared" ca="1" si="12"/>
        <v>2</v>
      </c>
      <c r="ZS4">
        <f t="shared" ca="1" si="12"/>
        <v>1</v>
      </c>
      <c r="ZT4">
        <f t="shared" ca="1" si="12"/>
        <v>2</v>
      </c>
      <c r="ZU4">
        <f t="shared" ca="1" si="12"/>
        <v>2</v>
      </c>
      <c r="ZV4">
        <f t="shared" ca="1" si="12"/>
        <v>2</v>
      </c>
      <c r="ZW4">
        <f t="shared" ca="1" si="12"/>
        <v>2</v>
      </c>
      <c r="ZX4">
        <f t="shared" ca="1" si="12"/>
        <v>1</v>
      </c>
      <c r="ZY4">
        <f t="shared" ca="1" si="12"/>
        <v>1</v>
      </c>
      <c r="ZZ4">
        <f t="shared" ca="1" si="12"/>
        <v>1</v>
      </c>
      <c r="AAA4">
        <f t="shared" ca="1" si="12"/>
        <v>1</v>
      </c>
      <c r="AAB4">
        <f t="shared" ca="1" si="12"/>
        <v>1</v>
      </c>
      <c r="AAC4">
        <f t="shared" ca="1" si="12"/>
        <v>1</v>
      </c>
      <c r="AAD4">
        <f t="shared" ca="1" si="12"/>
        <v>1</v>
      </c>
      <c r="AAE4">
        <f t="shared" ca="1" si="12"/>
        <v>1</v>
      </c>
      <c r="AAF4">
        <f t="shared" ca="1" si="12"/>
        <v>1</v>
      </c>
      <c r="AAG4">
        <f t="shared" ca="1" si="12"/>
        <v>1</v>
      </c>
      <c r="AAH4">
        <f t="shared" ca="1" si="12"/>
        <v>1</v>
      </c>
      <c r="AAI4">
        <f t="shared" ca="1" si="12"/>
        <v>1</v>
      </c>
      <c r="AAJ4">
        <f t="shared" ca="1" si="12"/>
        <v>2</v>
      </c>
      <c r="AAK4">
        <f t="shared" ca="1" si="12"/>
        <v>2</v>
      </c>
      <c r="AAL4">
        <f t="shared" ca="1" si="12"/>
        <v>2</v>
      </c>
      <c r="AAM4">
        <f t="shared" ca="1" si="12"/>
        <v>2</v>
      </c>
      <c r="AAN4">
        <f t="shared" ca="1" si="12"/>
        <v>2</v>
      </c>
      <c r="AAO4">
        <f t="shared" ca="1" si="12"/>
        <v>1</v>
      </c>
      <c r="AAP4">
        <f t="shared" ca="1" si="12"/>
        <v>2</v>
      </c>
      <c r="AAQ4">
        <f t="shared" ca="1" si="12"/>
        <v>2</v>
      </c>
      <c r="AAR4">
        <f t="shared" ca="1" si="12"/>
        <v>1</v>
      </c>
      <c r="AAS4">
        <f t="shared" ca="1" si="12"/>
        <v>1</v>
      </c>
      <c r="AAT4">
        <f t="shared" ca="1" si="12"/>
        <v>2</v>
      </c>
      <c r="AAU4">
        <f t="shared" ca="1" si="12"/>
        <v>1</v>
      </c>
      <c r="AAV4">
        <f t="shared" ca="1" si="12"/>
        <v>1</v>
      </c>
      <c r="AAW4">
        <f t="shared" ca="1" si="12"/>
        <v>2</v>
      </c>
      <c r="AAX4">
        <f t="shared" ca="1" si="12"/>
        <v>1</v>
      </c>
      <c r="AAY4">
        <f t="shared" ca="1" si="12"/>
        <v>1</v>
      </c>
      <c r="AAZ4">
        <f t="shared" ca="1" si="12"/>
        <v>2</v>
      </c>
      <c r="ABA4">
        <f t="shared" ca="1" si="12"/>
        <v>1</v>
      </c>
      <c r="ABB4">
        <f t="shared" ca="1" si="12"/>
        <v>2</v>
      </c>
      <c r="ABC4">
        <f t="shared" ca="1" si="12"/>
        <v>2</v>
      </c>
      <c r="ABD4">
        <f t="shared" ca="1" si="12"/>
        <v>1</v>
      </c>
      <c r="ABE4">
        <f t="shared" ca="1" si="12"/>
        <v>1</v>
      </c>
      <c r="ABF4">
        <f t="shared" ca="1" si="12"/>
        <v>2</v>
      </c>
      <c r="ABG4">
        <f t="shared" ca="1" si="12"/>
        <v>2</v>
      </c>
      <c r="ABH4">
        <f t="shared" ca="1" si="12"/>
        <v>2</v>
      </c>
      <c r="ABI4">
        <f t="shared" ca="1" si="12"/>
        <v>2</v>
      </c>
      <c r="ABJ4">
        <f t="shared" ca="1" si="12"/>
        <v>2</v>
      </c>
      <c r="ABK4">
        <f t="shared" ca="1" si="12"/>
        <v>2</v>
      </c>
      <c r="ABL4">
        <f t="shared" ca="1" si="12"/>
        <v>2</v>
      </c>
      <c r="ABM4">
        <f t="shared" ca="1" si="12"/>
        <v>2</v>
      </c>
      <c r="ABN4">
        <f t="shared" ca="1" si="12"/>
        <v>2</v>
      </c>
      <c r="ABO4">
        <f t="shared" ca="1" si="12"/>
        <v>1</v>
      </c>
      <c r="ABP4">
        <f t="shared" ca="1" si="12"/>
        <v>1</v>
      </c>
      <c r="ABQ4">
        <f t="shared" ca="1" si="12"/>
        <v>2</v>
      </c>
      <c r="ABR4">
        <f t="shared" ca="1" si="12"/>
        <v>2</v>
      </c>
      <c r="ABS4">
        <f t="shared" ca="1" si="12"/>
        <v>2</v>
      </c>
      <c r="ABT4">
        <f t="shared" ca="1" si="12"/>
        <v>2</v>
      </c>
      <c r="ABU4">
        <f t="shared" ca="1" si="12"/>
        <v>2</v>
      </c>
      <c r="ABV4">
        <f t="shared" ca="1" si="12"/>
        <v>1</v>
      </c>
      <c r="ABW4">
        <f t="shared" ca="1" si="12"/>
        <v>2</v>
      </c>
      <c r="ABX4">
        <f t="shared" ca="1" si="12"/>
        <v>2</v>
      </c>
      <c r="ABY4">
        <f t="shared" ca="1" si="12"/>
        <v>1</v>
      </c>
      <c r="ABZ4">
        <f t="shared" ca="1" si="13"/>
        <v>1</v>
      </c>
      <c r="ACA4">
        <f t="shared" ca="1" si="13"/>
        <v>2</v>
      </c>
      <c r="ACB4">
        <f t="shared" ca="1" si="13"/>
        <v>1</v>
      </c>
      <c r="ACC4">
        <f t="shared" ca="1" si="13"/>
        <v>2</v>
      </c>
      <c r="ACD4">
        <f t="shared" ca="1" si="13"/>
        <v>1</v>
      </c>
      <c r="ACE4">
        <f t="shared" ca="1" si="13"/>
        <v>2</v>
      </c>
      <c r="ACF4">
        <f t="shared" ca="1" si="13"/>
        <v>1</v>
      </c>
      <c r="ACG4">
        <f t="shared" ca="1" si="13"/>
        <v>2</v>
      </c>
      <c r="ACH4">
        <f t="shared" ca="1" si="13"/>
        <v>2</v>
      </c>
      <c r="ACI4">
        <f t="shared" ca="1" si="13"/>
        <v>1</v>
      </c>
      <c r="ACJ4">
        <f t="shared" ca="1" si="13"/>
        <v>2</v>
      </c>
      <c r="ACK4">
        <f t="shared" ca="1" si="13"/>
        <v>1</v>
      </c>
      <c r="ACL4">
        <f t="shared" ca="1" si="13"/>
        <v>2</v>
      </c>
      <c r="ACM4">
        <f t="shared" ca="1" si="13"/>
        <v>1</v>
      </c>
      <c r="ACN4">
        <f t="shared" ca="1" si="13"/>
        <v>1</v>
      </c>
      <c r="ACO4">
        <f t="shared" ca="1" si="13"/>
        <v>1</v>
      </c>
      <c r="ACP4">
        <f t="shared" ca="1" si="13"/>
        <v>2</v>
      </c>
      <c r="ACQ4">
        <f t="shared" ca="1" si="13"/>
        <v>2</v>
      </c>
      <c r="ACR4">
        <f t="shared" ca="1" si="13"/>
        <v>2</v>
      </c>
      <c r="ACS4">
        <f t="shared" ca="1" si="13"/>
        <v>2</v>
      </c>
      <c r="ACT4">
        <f t="shared" ca="1" si="13"/>
        <v>2</v>
      </c>
      <c r="ACU4">
        <f t="shared" ca="1" si="13"/>
        <v>2</v>
      </c>
      <c r="ACV4">
        <f t="shared" ca="1" si="13"/>
        <v>2</v>
      </c>
      <c r="ACW4">
        <f t="shared" ca="1" si="13"/>
        <v>2</v>
      </c>
      <c r="ACX4">
        <f t="shared" ca="1" si="13"/>
        <v>1</v>
      </c>
      <c r="ACY4">
        <f t="shared" ca="1" si="13"/>
        <v>2</v>
      </c>
      <c r="ACZ4">
        <f t="shared" ca="1" si="13"/>
        <v>2</v>
      </c>
      <c r="ADA4">
        <f t="shared" ca="1" si="13"/>
        <v>2</v>
      </c>
      <c r="ADB4">
        <f t="shared" ca="1" si="13"/>
        <v>1</v>
      </c>
      <c r="ADC4">
        <f t="shared" ca="1" si="13"/>
        <v>1</v>
      </c>
      <c r="ADD4">
        <f t="shared" ca="1" si="13"/>
        <v>1</v>
      </c>
      <c r="ADE4">
        <f t="shared" ca="1" si="13"/>
        <v>2</v>
      </c>
      <c r="ADF4">
        <f t="shared" ca="1" si="13"/>
        <v>2</v>
      </c>
      <c r="ADG4">
        <f t="shared" ca="1" si="13"/>
        <v>1</v>
      </c>
      <c r="ADH4">
        <f t="shared" ca="1" si="13"/>
        <v>1</v>
      </c>
      <c r="ADI4">
        <f t="shared" ca="1" si="13"/>
        <v>2</v>
      </c>
      <c r="ADJ4">
        <f t="shared" ca="1" si="13"/>
        <v>1</v>
      </c>
      <c r="ADK4">
        <f t="shared" ca="1" si="13"/>
        <v>1</v>
      </c>
      <c r="ADL4">
        <f t="shared" ca="1" si="13"/>
        <v>1</v>
      </c>
      <c r="ADM4">
        <f t="shared" ca="1" si="13"/>
        <v>2</v>
      </c>
      <c r="ADN4">
        <f t="shared" ca="1" si="13"/>
        <v>1</v>
      </c>
      <c r="ADO4">
        <f t="shared" ca="1" si="13"/>
        <v>2</v>
      </c>
      <c r="ADP4">
        <f t="shared" ca="1" si="13"/>
        <v>2</v>
      </c>
      <c r="ADQ4">
        <f t="shared" ca="1" si="13"/>
        <v>1</v>
      </c>
      <c r="ADR4">
        <f t="shared" ca="1" si="13"/>
        <v>1</v>
      </c>
      <c r="ADS4">
        <f t="shared" ca="1" si="13"/>
        <v>2</v>
      </c>
      <c r="ADT4">
        <f t="shared" ca="1" si="13"/>
        <v>1</v>
      </c>
      <c r="ADU4">
        <f t="shared" ca="1" si="13"/>
        <v>2</v>
      </c>
      <c r="ADV4">
        <f t="shared" ca="1" si="13"/>
        <v>1</v>
      </c>
      <c r="ADW4">
        <f t="shared" ca="1" si="13"/>
        <v>2</v>
      </c>
      <c r="ADX4">
        <f t="shared" ca="1" si="13"/>
        <v>1</v>
      </c>
      <c r="ADY4">
        <f t="shared" ca="1" si="13"/>
        <v>1</v>
      </c>
      <c r="ADZ4">
        <f t="shared" ca="1" si="13"/>
        <v>1</v>
      </c>
      <c r="AEA4">
        <f t="shared" ca="1" si="13"/>
        <v>2</v>
      </c>
      <c r="AEB4">
        <f t="shared" ca="1" si="13"/>
        <v>2</v>
      </c>
      <c r="AEC4">
        <f t="shared" ca="1" si="13"/>
        <v>2</v>
      </c>
      <c r="AED4">
        <f t="shared" ca="1" si="13"/>
        <v>1</v>
      </c>
      <c r="AEE4">
        <f t="shared" ca="1" si="13"/>
        <v>2</v>
      </c>
      <c r="AEF4">
        <f t="shared" ca="1" si="13"/>
        <v>1</v>
      </c>
      <c r="AEG4">
        <f t="shared" ca="1" si="13"/>
        <v>1</v>
      </c>
      <c r="AEH4">
        <f t="shared" ca="1" si="13"/>
        <v>2</v>
      </c>
      <c r="AEI4">
        <f t="shared" ca="1" si="13"/>
        <v>1</v>
      </c>
      <c r="AEJ4">
        <f t="shared" ca="1" si="13"/>
        <v>2</v>
      </c>
      <c r="AEK4">
        <f t="shared" ca="1" si="13"/>
        <v>2</v>
      </c>
      <c r="AEL4">
        <f t="shared" ca="1" si="14"/>
        <v>1</v>
      </c>
      <c r="AEM4">
        <f t="shared" ca="1" si="14"/>
        <v>1</v>
      </c>
      <c r="AEN4">
        <f t="shared" ca="1" si="14"/>
        <v>2</v>
      </c>
      <c r="AEO4">
        <f t="shared" ca="1" si="14"/>
        <v>1</v>
      </c>
      <c r="AEP4">
        <f t="shared" ca="1" si="14"/>
        <v>2</v>
      </c>
      <c r="AEQ4">
        <f t="shared" ca="1" si="14"/>
        <v>2</v>
      </c>
      <c r="AER4">
        <f t="shared" ca="1" si="14"/>
        <v>2</v>
      </c>
      <c r="AES4">
        <f t="shared" ca="1" si="14"/>
        <v>2</v>
      </c>
      <c r="AET4">
        <f t="shared" ca="1" si="14"/>
        <v>2</v>
      </c>
      <c r="AEU4">
        <f t="shared" ca="1" si="14"/>
        <v>1</v>
      </c>
      <c r="AEV4">
        <f t="shared" ca="1" si="14"/>
        <v>2</v>
      </c>
      <c r="AEW4">
        <f t="shared" ca="1" si="14"/>
        <v>1</v>
      </c>
      <c r="AEX4">
        <f t="shared" ca="1" si="14"/>
        <v>1</v>
      </c>
      <c r="AEY4">
        <f t="shared" ca="1" si="14"/>
        <v>2</v>
      </c>
      <c r="AEZ4">
        <f t="shared" ca="1" si="14"/>
        <v>1</v>
      </c>
      <c r="AFA4">
        <f t="shared" ca="1" si="14"/>
        <v>2</v>
      </c>
      <c r="AFB4">
        <f t="shared" ca="1" si="14"/>
        <v>2</v>
      </c>
      <c r="AFC4">
        <f t="shared" ca="1" si="14"/>
        <v>2</v>
      </c>
      <c r="AFD4">
        <f t="shared" ca="1" si="14"/>
        <v>1</v>
      </c>
      <c r="AFE4">
        <f t="shared" ca="1" si="14"/>
        <v>2</v>
      </c>
      <c r="AFF4">
        <f t="shared" ca="1" si="14"/>
        <v>2</v>
      </c>
      <c r="AFG4">
        <f t="shared" ca="1" si="14"/>
        <v>1</v>
      </c>
      <c r="AFH4">
        <f t="shared" ca="1" si="14"/>
        <v>2</v>
      </c>
      <c r="AFI4">
        <f t="shared" ca="1" si="14"/>
        <v>2</v>
      </c>
      <c r="AFJ4">
        <f t="shared" ca="1" si="14"/>
        <v>2</v>
      </c>
      <c r="AFK4">
        <f t="shared" ca="1" si="14"/>
        <v>1</v>
      </c>
      <c r="AFL4">
        <f t="shared" ca="1" si="14"/>
        <v>2</v>
      </c>
      <c r="AFM4">
        <f t="shared" ca="1" si="14"/>
        <v>1</v>
      </c>
      <c r="AFN4">
        <f t="shared" ca="1" si="14"/>
        <v>2</v>
      </c>
      <c r="AFO4">
        <f t="shared" ca="1" si="14"/>
        <v>1</v>
      </c>
      <c r="AFP4">
        <f t="shared" ca="1" si="14"/>
        <v>1</v>
      </c>
      <c r="AFQ4">
        <f t="shared" ca="1" si="14"/>
        <v>1</v>
      </c>
      <c r="AFR4">
        <f t="shared" ca="1" si="14"/>
        <v>1</v>
      </c>
      <c r="AFS4">
        <f t="shared" ca="1" si="14"/>
        <v>2</v>
      </c>
      <c r="AFT4">
        <f t="shared" ca="1" si="14"/>
        <v>1</v>
      </c>
      <c r="AFU4">
        <f t="shared" ca="1" si="14"/>
        <v>1</v>
      </c>
      <c r="AFV4">
        <f t="shared" ca="1" si="14"/>
        <v>1</v>
      </c>
      <c r="AFW4">
        <f t="shared" ca="1" si="14"/>
        <v>1</v>
      </c>
      <c r="AFX4">
        <f t="shared" ca="1" si="14"/>
        <v>1</v>
      </c>
      <c r="AFY4">
        <f t="shared" ca="1" si="14"/>
        <v>2</v>
      </c>
      <c r="AFZ4">
        <f t="shared" ca="1" si="14"/>
        <v>1</v>
      </c>
      <c r="AGA4">
        <f t="shared" ca="1" si="14"/>
        <v>2</v>
      </c>
      <c r="AGB4">
        <f t="shared" ca="1" si="14"/>
        <v>2</v>
      </c>
      <c r="AGC4">
        <f t="shared" ca="1" si="14"/>
        <v>1</v>
      </c>
      <c r="AGD4">
        <f t="shared" ca="1" si="14"/>
        <v>2</v>
      </c>
      <c r="AGE4">
        <f t="shared" ca="1" si="14"/>
        <v>1</v>
      </c>
      <c r="AGF4">
        <f t="shared" ca="1" si="14"/>
        <v>2</v>
      </c>
      <c r="AGG4">
        <f t="shared" ca="1" si="14"/>
        <v>1</v>
      </c>
      <c r="AGH4">
        <f t="shared" ca="1" si="14"/>
        <v>2</v>
      </c>
      <c r="AGI4">
        <f t="shared" ca="1" si="14"/>
        <v>1</v>
      </c>
      <c r="AGJ4">
        <f t="shared" ca="1" si="14"/>
        <v>1</v>
      </c>
      <c r="AGK4">
        <f t="shared" ca="1" si="14"/>
        <v>2</v>
      </c>
      <c r="AGL4">
        <f t="shared" ca="1" si="14"/>
        <v>2</v>
      </c>
      <c r="AGM4">
        <f t="shared" ca="1" si="14"/>
        <v>1</v>
      </c>
      <c r="AGN4">
        <f t="shared" ca="1" si="14"/>
        <v>1</v>
      </c>
      <c r="AGO4">
        <f t="shared" ca="1" si="14"/>
        <v>1</v>
      </c>
      <c r="AGP4">
        <f t="shared" ca="1" si="14"/>
        <v>1</v>
      </c>
      <c r="AGQ4">
        <f t="shared" ca="1" si="14"/>
        <v>1</v>
      </c>
      <c r="AGR4">
        <f t="shared" ca="1" si="14"/>
        <v>1</v>
      </c>
      <c r="AGS4">
        <f t="shared" ca="1" si="14"/>
        <v>2</v>
      </c>
      <c r="AGT4">
        <f t="shared" ca="1" si="14"/>
        <v>1</v>
      </c>
      <c r="AGU4">
        <f t="shared" ca="1" si="14"/>
        <v>1</v>
      </c>
      <c r="AGV4">
        <f t="shared" ca="1" si="14"/>
        <v>1</v>
      </c>
      <c r="AGW4">
        <f t="shared" ca="1" si="14"/>
        <v>1</v>
      </c>
      <c r="AGX4">
        <f t="shared" ca="1" si="15"/>
        <v>1</v>
      </c>
      <c r="AGY4">
        <f t="shared" ca="1" si="15"/>
        <v>2</v>
      </c>
      <c r="AGZ4">
        <f t="shared" ca="1" si="15"/>
        <v>1</v>
      </c>
      <c r="AHA4">
        <f t="shared" ca="1" si="15"/>
        <v>2</v>
      </c>
      <c r="AHB4">
        <f t="shared" ca="1" si="15"/>
        <v>1</v>
      </c>
      <c r="AHC4">
        <f t="shared" ca="1" si="15"/>
        <v>2</v>
      </c>
      <c r="AHD4">
        <f t="shared" ca="1" si="15"/>
        <v>2</v>
      </c>
      <c r="AHE4">
        <f t="shared" ca="1" si="15"/>
        <v>1</v>
      </c>
      <c r="AHF4">
        <f t="shared" ca="1" si="15"/>
        <v>1</v>
      </c>
      <c r="AHG4">
        <f t="shared" ca="1" si="15"/>
        <v>2</v>
      </c>
      <c r="AHH4">
        <f t="shared" ca="1" si="15"/>
        <v>1</v>
      </c>
      <c r="AHI4">
        <f t="shared" ca="1" si="15"/>
        <v>1</v>
      </c>
      <c r="AHJ4">
        <f t="shared" ca="1" si="15"/>
        <v>2</v>
      </c>
      <c r="AHK4">
        <f t="shared" ca="1" si="15"/>
        <v>2</v>
      </c>
      <c r="AHL4">
        <f t="shared" ca="1" si="15"/>
        <v>2</v>
      </c>
      <c r="AHM4">
        <f t="shared" ca="1" si="15"/>
        <v>2</v>
      </c>
      <c r="AHN4">
        <f t="shared" ca="1" si="15"/>
        <v>1</v>
      </c>
      <c r="AHO4">
        <f t="shared" ca="1" si="15"/>
        <v>2</v>
      </c>
      <c r="AHP4">
        <f t="shared" ca="1" si="15"/>
        <v>1</v>
      </c>
      <c r="AHQ4">
        <f t="shared" ca="1" si="15"/>
        <v>2</v>
      </c>
      <c r="AHR4">
        <f t="shared" ca="1" si="15"/>
        <v>1</v>
      </c>
      <c r="AHS4">
        <f t="shared" ca="1" si="15"/>
        <v>2</v>
      </c>
      <c r="AHT4">
        <f t="shared" ca="1" si="15"/>
        <v>1</v>
      </c>
      <c r="AHU4">
        <f t="shared" ca="1" si="15"/>
        <v>1</v>
      </c>
      <c r="AHV4">
        <f t="shared" ca="1" si="15"/>
        <v>1</v>
      </c>
      <c r="AHW4">
        <f t="shared" ca="1" si="15"/>
        <v>1</v>
      </c>
      <c r="AHX4">
        <f t="shared" ca="1" si="15"/>
        <v>2</v>
      </c>
      <c r="AHY4">
        <f t="shared" ca="1" si="15"/>
        <v>2</v>
      </c>
      <c r="AHZ4">
        <f t="shared" ca="1" si="15"/>
        <v>2</v>
      </c>
      <c r="AIA4">
        <f t="shared" ca="1" si="15"/>
        <v>2</v>
      </c>
      <c r="AIB4">
        <f t="shared" ca="1" si="15"/>
        <v>1</v>
      </c>
      <c r="AIC4">
        <f t="shared" ca="1" si="15"/>
        <v>1</v>
      </c>
      <c r="AID4">
        <f t="shared" ca="1" si="15"/>
        <v>1</v>
      </c>
      <c r="AIE4">
        <f t="shared" ca="1" si="15"/>
        <v>2</v>
      </c>
      <c r="AIF4">
        <f t="shared" ca="1" si="15"/>
        <v>1</v>
      </c>
      <c r="AIG4">
        <f t="shared" ca="1" si="15"/>
        <v>2</v>
      </c>
      <c r="AIH4">
        <f t="shared" ca="1" si="15"/>
        <v>2</v>
      </c>
      <c r="AII4">
        <f t="shared" ca="1" si="15"/>
        <v>2</v>
      </c>
      <c r="AIJ4">
        <f t="shared" ca="1" si="15"/>
        <v>1</v>
      </c>
      <c r="AIK4">
        <f t="shared" ca="1" si="15"/>
        <v>2</v>
      </c>
      <c r="AIL4">
        <f t="shared" ca="1" si="15"/>
        <v>1</v>
      </c>
      <c r="AIM4">
        <f t="shared" ca="1" si="15"/>
        <v>2</v>
      </c>
      <c r="AIN4">
        <f t="shared" ca="1" si="15"/>
        <v>2</v>
      </c>
      <c r="AIO4">
        <f t="shared" ca="1" si="15"/>
        <v>1</v>
      </c>
      <c r="AIP4">
        <f t="shared" ca="1" si="15"/>
        <v>1</v>
      </c>
      <c r="AIQ4">
        <f t="shared" ca="1" si="15"/>
        <v>2</v>
      </c>
      <c r="AIR4">
        <f t="shared" ca="1" si="15"/>
        <v>1</v>
      </c>
      <c r="AIS4">
        <f t="shared" ca="1" si="15"/>
        <v>2</v>
      </c>
      <c r="AIT4">
        <f t="shared" ca="1" si="15"/>
        <v>1</v>
      </c>
      <c r="AIU4">
        <f t="shared" ca="1" si="15"/>
        <v>1</v>
      </c>
      <c r="AIV4">
        <f t="shared" ca="1" si="15"/>
        <v>1</v>
      </c>
      <c r="AIW4">
        <f t="shared" ca="1" si="15"/>
        <v>2</v>
      </c>
      <c r="AIX4">
        <f t="shared" ca="1" si="15"/>
        <v>2</v>
      </c>
      <c r="AIY4">
        <f t="shared" ca="1" si="15"/>
        <v>2</v>
      </c>
      <c r="AIZ4">
        <f t="shared" ca="1" si="15"/>
        <v>2</v>
      </c>
      <c r="AJA4">
        <f t="shared" ca="1" si="15"/>
        <v>1</v>
      </c>
      <c r="AJB4">
        <f t="shared" ca="1" si="15"/>
        <v>2</v>
      </c>
      <c r="AJC4">
        <f t="shared" ca="1" si="15"/>
        <v>2</v>
      </c>
      <c r="AJD4">
        <f t="shared" ca="1" si="15"/>
        <v>2</v>
      </c>
      <c r="AJE4">
        <f t="shared" ca="1" si="15"/>
        <v>2</v>
      </c>
      <c r="AJF4">
        <f t="shared" ca="1" si="15"/>
        <v>2</v>
      </c>
      <c r="AJG4">
        <f t="shared" ca="1" si="15"/>
        <v>2</v>
      </c>
      <c r="AJH4">
        <f t="shared" ca="1" si="15"/>
        <v>2</v>
      </c>
      <c r="AJI4">
        <f t="shared" ca="1" si="15"/>
        <v>2</v>
      </c>
      <c r="AJJ4">
        <f t="shared" ca="1" si="16"/>
        <v>1</v>
      </c>
      <c r="AJK4">
        <f t="shared" ca="1" si="16"/>
        <v>2</v>
      </c>
      <c r="AJL4">
        <f t="shared" ca="1" si="16"/>
        <v>2</v>
      </c>
      <c r="AJM4">
        <f t="shared" ca="1" si="16"/>
        <v>2</v>
      </c>
      <c r="AJN4">
        <f t="shared" ca="1" si="16"/>
        <v>1</v>
      </c>
      <c r="AJO4">
        <f t="shared" ca="1" si="16"/>
        <v>1</v>
      </c>
      <c r="AJP4">
        <f t="shared" ca="1" si="16"/>
        <v>2</v>
      </c>
      <c r="AJQ4">
        <f t="shared" ca="1" si="16"/>
        <v>2</v>
      </c>
      <c r="AJR4">
        <f t="shared" ca="1" si="16"/>
        <v>2</v>
      </c>
      <c r="AJS4">
        <f t="shared" ca="1" si="16"/>
        <v>2</v>
      </c>
      <c r="AJT4">
        <f t="shared" ca="1" si="16"/>
        <v>1</v>
      </c>
      <c r="AJU4">
        <f t="shared" ca="1" si="16"/>
        <v>2</v>
      </c>
      <c r="AJV4">
        <f t="shared" ca="1" si="16"/>
        <v>1</v>
      </c>
      <c r="AJW4">
        <f t="shared" ca="1" si="16"/>
        <v>1</v>
      </c>
      <c r="AJX4">
        <f t="shared" ca="1" si="16"/>
        <v>2</v>
      </c>
      <c r="AJY4">
        <f t="shared" ca="1" si="16"/>
        <v>1</v>
      </c>
      <c r="AJZ4">
        <f t="shared" ca="1" si="16"/>
        <v>2</v>
      </c>
      <c r="AKA4">
        <f t="shared" ca="1" si="16"/>
        <v>2</v>
      </c>
      <c r="AKB4">
        <f t="shared" ca="1" si="16"/>
        <v>2</v>
      </c>
      <c r="AKC4">
        <f t="shared" ca="1" si="16"/>
        <v>2</v>
      </c>
      <c r="AKD4">
        <f t="shared" ca="1" si="16"/>
        <v>2</v>
      </c>
      <c r="AKE4">
        <f t="shared" ca="1" si="16"/>
        <v>1</v>
      </c>
      <c r="AKF4">
        <f t="shared" ca="1" si="16"/>
        <v>2</v>
      </c>
      <c r="AKG4">
        <f t="shared" ca="1" si="16"/>
        <v>2</v>
      </c>
      <c r="AKH4">
        <f t="shared" ca="1" si="16"/>
        <v>2</v>
      </c>
      <c r="AKI4">
        <f t="shared" ca="1" si="16"/>
        <v>2</v>
      </c>
      <c r="AKJ4">
        <f t="shared" ca="1" si="16"/>
        <v>1</v>
      </c>
      <c r="AKK4">
        <f t="shared" ca="1" si="16"/>
        <v>1</v>
      </c>
      <c r="AKL4">
        <f t="shared" ca="1" si="16"/>
        <v>2</v>
      </c>
      <c r="AKM4">
        <f t="shared" ca="1" si="16"/>
        <v>1</v>
      </c>
      <c r="AKN4">
        <f t="shared" ca="1" si="16"/>
        <v>2</v>
      </c>
      <c r="AKO4">
        <f t="shared" ca="1" si="16"/>
        <v>2</v>
      </c>
      <c r="AKP4">
        <f t="shared" ca="1" si="16"/>
        <v>2</v>
      </c>
      <c r="AKQ4">
        <f t="shared" ca="1" si="16"/>
        <v>2</v>
      </c>
      <c r="AKR4">
        <f t="shared" ca="1" si="16"/>
        <v>2</v>
      </c>
      <c r="AKS4">
        <f t="shared" ca="1" si="16"/>
        <v>1</v>
      </c>
      <c r="AKT4">
        <f t="shared" ca="1" si="16"/>
        <v>2</v>
      </c>
      <c r="AKU4">
        <f t="shared" ca="1" si="16"/>
        <v>1</v>
      </c>
      <c r="AKV4">
        <f t="shared" ca="1" si="16"/>
        <v>2</v>
      </c>
      <c r="AKW4">
        <f t="shared" ca="1" si="16"/>
        <v>2</v>
      </c>
      <c r="AKX4">
        <f t="shared" ca="1" si="16"/>
        <v>1</v>
      </c>
      <c r="AKY4">
        <f t="shared" ca="1" si="16"/>
        <v>1</v>
      </c>
      <c r="AKZ4">
        <f t="shared" ca="1" si="16"/>
        <v>2</v>
      </c>
      <c r="ALA4">
        <f t="shared" ca="1" si="16"/>
        <v>2</v>
      </c>
      <c r="ALB4">
        <f t="shared" ca="1" si="16"/>
        <v>1</v>
      </c>
      <c r="ALC4">
        <f t="shared" ca="1" si="16"/>
        <v>2</v>
      </c>
      <c r="ALD4">
        <f t="shared" ca="1" si="16"/>
        <v>2</v>
      </c>
      <c r="ALE4">
        <f t="shared" ca="1" si="16"/>
        <v>2</v>
      </c>
      <c r="ALF4">
        <f t="shared" ca="1" si="16"/>
        <v>2</v>
      </c>
      <c r="ALG4">
        <f t="shared" ca="1" si="16"/>
        <v>1</v>
      </c>
      <c r="ALH4">
        <f t="shared" ca="1" si="16"/>
        <v>1</v>
      </c>
      <c r="ALI4">
        <f t="shared" ca="1" si="16"/>
        <v>1</v>
      </c>
      <c r="ALJ4">
        <f t="shared" ca="1" si="16"/>
        <v>2</v>
      </c>
      <c r="ALK4">
        <f t="shared" ca="1" si="16"/>
        <v>1</v>
      </c>
      <c r="ALL4">
        <f t="shared" ca="1" si="16"/>
        <v>1</v>
      </c>
      <c r="ALM4">
        <f t="shared" ca="1" si="16"/>
        <v>1</v>
      </c>
      <c r="ALN4">
        <f t="shared" ca="1" si="16"/>
        <v>1</v>
      </c>
      <c r="ALO4">
        <f t="shared" ca="1" si="16"/>
        <v>2</v>
      </c>
      <c r="ALP4">
        <f t="shared" ca="1" si="16"/>
        <v>2</v>
      </c>
      <c r="ALQ4">
        <f t="shared" ca="1" si="16"/>
        <v>1</v>
      </c>
      <c r="ALR4">
        <f t="shared" ca="1" si="16"/>
        <v>2</v>
      </c>
      <c r="ALS4">
        <f t="shared" ca="1" si="16"/>
        <v>1</v>
      </c>
      <c r="ALT4">
        <f t="shared" ca="1" si="16"/>
        <v>2</v>
      </c>
      <c r="ALU4">
        <f t="shared" ca="1" si="16"/>
        <v>1</v>
      </c>
      <c r="ALV4">
        <f t="shared" ca="1" si="17"/>
        <v>1</v>
      </c>
      <c r="ALW4">
        <f t="shared" ca="1" si="17"/>
        <v>2</v>
      </c>
      <c r="ALX4">
        <f t="shared" ca="1" si="17"/>
        <v>1</v>
      </c>
      <c r="ALY4">
        <f t="shared" ca="1" si="17"/>
        <v>1</v>
      </c>
      <c r="ALZ4">
        <f t="shared" ca="1" si="17"/>
        <v>1</v>
      </c>
      <c r="AMA4">
        <f t="shared" ca="1" si="17"/>
        <v>2</v>
      </c>
      <c r="AMB4">
        <f t="shared" ca="1" si="17"/>
        <v>2</v>
      </c>
      <c r="AMC4">
        <f t="shared" ca="1" si="17"/>
        <v>1</v>
      </c>
      <c r="AMD4">
        <f t="shared" ca="1" si="17"/>
        <v>1</v>
      </c>
      <c r="AME4">
        <f t="shared" ca="1" si="17"/>
        <v>1</v>
      </c>
      <c r="AMF4">
        <f t="shared" ca="1" si="17"/>
        <v>2</v>
      </c>
      <c r="AMG4">
        <f t="shared" ca="1" si="17"/>
        <v>2</v>
      </c>
      <c r="AMH4">
        <f t="shared" ca="1" si="17"/>
        <v>1</v>
      </c>
      <c r="AMI4">
        <f t="shared" ca="1" si="17"/>
        <v>1</v>
      </c>
      <c r="AMJ4">
        <f t="shared" ca="1" si="17"/>
        <v>1</v>
      </c>
      <c r="AMK4">
        <f t="shared" ca="1" si="17"/>
        <v>2</v>
      </c>
      <c r="AML4">
        <f t="shared" ca="1" si="17"/>
        <v>2</v>
      </c>
      <c r="AMM4">
        <f t="shared" ca="1" si="17"/>
        <v>1</v>
      </c>
      <c r="AMN4">
        <f t="shared" ca="1" si="17"/>
        <v>2</v>
      </c>
      <c r="AMO4">
        <f t="shared" ca="1" si="17"/>
        <v>1</v>
      </c>
      <c r="AMP4">
        <f t="shared" ca="1" si="17"/>
        <v>2</v>
      </c>
      <c r="AMQ4">
        <f t="shared" ca="1" si="17"/>
        <v>2</v>
      </c>
      <c r="AMR4">
        <f t="shared" ca="1" si="17"/>
        <v>2</v>
      </c>
      <c r="AMS4">
        <f t="shared" ca="1" si="17"/>
        <v>1</v>
      </c>
      <c r="AMT4">
        <f t="shared" ca="1" si="17"/>
        <v>2</v>
      </c>
      <c r="AMU4">
        <f t="shared" ca="1" si="17"/>
        <v>2</v>
      </c>
      <c r="AMV4">
        <f t="shared" ca="1" si="17"/>
        <v>2</v>
      </c>
      <c r="AMW4">
        <f t="shared" ca="1" si="17"/>
        <v>2</v>
      </c>
      <c r="AMX4">
        <f t="shared" ca="1" si="17"/>
        <v>1</v>
      </c>
      <c r="AMY4">
        <f t="shared" ca="1" si="17"/>
        <v>2</v>
      </c>
      <c r="AMZ4">
        <f t="shared" ca="1" si="17"/>
        <v>2</v>
      </c>
      <c r="ANA4">
        <f t="shared" ca="1" si="17"/>
        <v>1</v>
      </c>
      <c r="ANB4">
        <f t="shared" ca="1" si="17"/>
        <v>1</v>
      </c>
      <c r="ANC4">
        <f t="shared" ca="1" si="17"/>
        <v>2</v>
      </c>
      <c r="AND4">
        <f t="shared" ca="1" si="17"/>
        <v>2</v>
      </c>
      <c r="ANE4">
        <f t="shared" ca="1" si="17"/>
        <v>2</v>
      </c>
      <c r="ANF4">
        <f t="shared" ca="1" si="17"/>
        <v>2</v>
      </c>
      <c r="ANG4">
        <f t="shared" ca="1" si="17"/>
        <v>1</v>
      </c>
      <c r="ANH4">
        <f t="shared" ca="1" si="17"/>
        <v>1</v>
      </c>
      <c r="ANI4">
        <f t="shared" ca="1" si="17"/>
        <v>2</v>
      </c>
      <c r="ANJ4">
        <f t="shared" ca="1" si="17"/>
        <v>2</v>
      </c>
      <c r="ANK4">
        <f t="shared" ca="1" si="17"/>
        <v>1</v>
      </c>
      <c r="ANL4">
        <f t="shared" ca="1" si="17"/>
        <v>1</v>
      </c>
      <c r="ANM4">
        <f t="shared" ca="1" si="17"/>
        <v>1</v>
      </c>
      <c r="ANN4">
        <f t="shared" ca="1" si="17"/>
        <v>2</v>
      </c>
      <c r="ANO4">
        <f t="shared" ca="1" si="17"/>
        <v>2</v>
      </c>
      <c r="ANP4">
        <f t="shared" ca="1" si="17"/>
        <v>1</v>
      </c>
      <c r="ANQ4">
        <f t="shared" ca="1" si="17"/>
        <v>1</v>
      </c>
      <c r="ANR4">
        <f t="shared" ca="1" si="17"/>
        <v>1</v>
      </c>
      <c r="ANS4">
        <f t="shared" ca="1" si="17"/>
        <v>2</v>
      </c>
      <c r="ANT4">
        <f t="shared" ca="1" si="17"/>
        <v>2</v>
      </c>
      <c r="ANU4">
        <f t="shared" ca="1" si="17"/>
        <v>1</v>
      </c>
      <c r="ANV4">
        <f t="shared" ca="1" si="17"/>
        <v>2</v>
      </c>
      <c r="ANW4">
        <f t="shared" ca="1" si="17"/>
        <v>2</v>
      </c>
      <c r="ANX4">
        <f t="shared" ca="1" si="17"/>
        <v>2</v>
      </c>
      <c r="ANY4">
        <f t="shared" ca="1" si="17"/>
        <v>1</v>
      </c>
      <c r="ANZ4">
        <f t="shared" ca="1" si="17"/>
        <v>2</v>
      </c>
      <c r="AOA4">
        <f t="shared" ca="1" si="17"/>
        <v>1</v>
      </c>
      <c r="AOB4">
        <f t="shared" ca="1" si="17"/>
        <v>1</v>
      </c>
      <c r="AOC4">
        <f t="shared" ca="1" si="17"/>
        <v>2</v>
      </c>
      <c r="AOD4">
        <f t="shared" ca="1" si="17"/>
        <v>2</v>
      </c>
      <c r="AOE4">
        <f t="shared" ca="1" si="17"/>
        <v>1</v>
      </c>
      <c r="AOF4">
        <f t="shared" ca="1" si="17"/>
        <v>2</v>
      </c>
      <c r="AOG4">
        <f t="shared" ca="1" si="17"/>
        <v>2</v>
      </c>
      <c r="AOH4">
        <f t="shared" ca="1" si="18"/>
        <v>2</v>
      </c>
      <c r="AOI4">
        <f t="shared" ca="1" si="18"/>
        <v>2</v>
      </c>
      <c r="AOJ4">
        <f t="shared" ca="1" si="18"/>
        <v>2</v>
      </c>
      <c r="AOK4">
        <f t="shared" ca="1" si="18"/>
        <v>2</v>
      </c>
      <c r="AOL4">
        <f t="shared" ca="1" si="18"/>
        <v>1</v>
      </c>
      <c r="AOM4">
        <f t="shared" ca="1" si="18"/>
        <v>1</v>
      </c>
      <c r="AON4">
        <f t="shared" ca="1" si="18"/>
        <v>1</v>
      </c>
      <c r="AOO4">
        <f t="shared" ca="1" si="18"/>
        <v>2</v>
      </c>
      <c r="AOP4">
        <f t="shared" ca="1" si="18"/>
        <v>2</v>
      </c>
      <c r="AOQ4">
        <f t="shared" ca="1" si="18"/>
        <v>2</v>
      </c>
      <c r="AOR4">
        <f t="shared" ca="1" si="18"/>
        <v>2</v>
      </c>
      <c r="AOS4">
        <f t="shared" ca="1" si="18"/>
        <v>2</v>
      </c>
      <c r="AOT4">
        <f t="shared" ca="1" si="18"/>
        <v>2</v>
      </c>
      <c r="AOU4">
        <f t="shared" ca="1" si="18"/>
        <v>1</v>
      </c>
      <c r="AOV4">
        <f t="shared" ca="1" si="18"/>
        <v>2</v>
      </c>
      <c r="AOW4">
        <f t="shared" ca="1" si="18"/>
        <v>2</v>
      </c>
      <c r="AOX4">
        <f t="shared" ca="1" si="18"/>
        <v>1</v>
      </c>
      <c r="AOY4">
        <f t="shared" ca="1" si="18"/>
        <v>2</v>
      </c>
      <c r="AOZ4">
        <f t="shared" ca="1" si="18"/>
        <v>1</v>
      </c>
      <c r="APA4">
        <f t="shared" ca="1" si="18"/>
        <v>2</v>
      </c>
      <c r="APB4">
        <f t="shared" ca="1" si="18"/>
        <v>1</v>
      </c>
      <c r="APC4">
        <f t="shared" ca="1" si="18"/>
        <v>2</v>
      </c>
      <c r="APD4">
        <f t="shared" ca="1" si="18"/>
        <v>1</v>
      </c>
      <c r="APE4">
        <f t="shared" ca="1" si="18"/>
        <v>2</v>
      </c>
      <c r="APF4">
        <f t="shared" ca="1" si="18"/>
        <v>1</v>
      </c>
      <c r="APG4">
        <f t="shared" ca="1" si="18"/>
        <v>2</v>
      </c>
      <c r="APH4">
        <f t="shared" ca="1" si="18"/>
        <v>1</v>
      </c>
      <c r="API4">
        <f t="shared" ca="1" si="18"/>
        <v>1</v>
      </c>
      <c r="APJ4">
        <f t="shared" ca="1" si="18"/>
        <v>1</v>
      </c>
      <c r="APK4">
        <f t="shared" ca="1" si="18"/>
        <v>2</v>
      </c>
      <c r="APL4">
        <f t="shared" ca="1" si="18"/>
        <v>2</v>
      </c>
      <c r="APM4">
        <f t="shared" ca="1" si="18"/>
        <v>2</v>
      </c>
      <c r="APN4">
        <f t="shared" ca="1" si="18"/>
        <v>2</v>
      </c>
      <c r="APO4">
        <f t="shared" ca="1" si="18"/>
        <v>2</v>
      </c>
      <c r="APP4">
        <f t="shared" ca="1" si="18"/>
        <v>2</v>
      </c>
      <c r="APQ4">
        <f t="shared" ca="1" si="18"/>
        <v>1</v>
      </c>
      <c r="APR4">
        <f t="shared" ca="1" si="18"/>
        <v>1</v>
      </c>
      <c r="APS4">
        <f t="shared" ca="1" si="18"/>
        <v>2</v>
      </c>
      <c r="APT4">
        <f t="shared" ca="1" si="18"/>
        <v>2</v>
      </c>
      <c r="APU4">
        <f t="shared" ca="1" si="18"/>
        <v>1</v>
      </c>
      <c r="APV4">
        <f t="shared" ca="1" si="18"/>
        <v>1</v>
      </c>
      <c r="APW4">
        <f t="shared" ca="1" si="18"/>
        <v>1</v>
      </c>
      <c r="APX4">
        <f t="shared" ca="1" si="18"/>
        <v>1</v>
      </c>
      <c r="APY4">
        <f t="shared" ca="1" si="18"/>
        <v>1</v>
      </c>
      <c r="APZ4">
        <f t="shared" ca="1" si="18"/>
        <v>1</v>
      </c>
      <c r="AQA4">
        <f t="shared" ca="1" si="18"/>
        <v>2</v>
      </c>
      <c r="AQB4">
        <f t="shared" ca="1" si="18"/>
        <v>1</v>
      </c>
      <c r="AQC4">
        <f t="shared" ca="1" si="18"/>
        <v>2</v>
      </c>
      <c r="AQD4">
        <f t="shared" ca="1" si="18"/>
        <v>1</v>
      </c>
      <c r="AQE4">
        <f t="shared" ca="1" si="18"/>
        <v>2</v>
      </c>
      <c r="AQF4">
        <f t="shared" ca="1" si="18"/>
        <v>1</v>
      </c>
      <c r="AQG4">
        <f t="shared" ca="1" si="18"/>
        <v>2</v>
      </c>
      <c r="AQH4">
        <f t="shared" ca="1" si="18"/>
        <v>2</v>
      </c>
      <c r="AQI4">
        <f t="shared" ca="1" si="18"/>
        <v>1</v>
      </c>
      <c r="AQJ4">
        <f t="shared" ca="1" si="18"/>
        <v>2</v>
      </c>
      <c r="AQK4">
        <f t="shared" ca="1" si="18"/>
        <v>1</v>
      </c>
      <c r="AQL4">
        <f t="shared" ca="1" si="18"/>
        <v>2</v>
      </c>
      <c r="AQM4">
        <f t="shared" ca="1" si="18"/>
        <v>1</v>
      </c>
      <c r="AQN4">
        <f t="shared" ca="1" si="18"/>
        <v>1</v>
      </c>
      <c r="AQO4">
        <f t="shared" ca="1" si="18"/>
        <v>2</v>
      </c>
      <c r="AQP4">
        <f t="shared" ca="1" si="18"/>
        <v>1</v>
      </c>
      <c r="AQQ4">
        <f t="shared" ca="1" si="18"/>
        <v>1</v>
      </c>
      <c r="AQR4">
        <f t="shared" ca="1" si="18"/>
        <v>1</v>
      </c>
      <c r="AQS4">
        <f t="shared" ca="1" si="18"/>
        <v>2</v>
      </c>
      <c r="AQT4">
        <f t="shared" ca="1" si="19"/>
        <v>2</v>
      </c>
      <c r="AQU4">
        <f t="shared" ca="1" si="19"/>
        <v>1</v>
      </c>
      <c r="AQV4">
        <f t="shared" ca="1" si="19"/>
        <v>2</v>
      </c>
      <c r="AQW4">
        <f t="shared" ca="1" si="19"/>
        <v>1</v>
      </c>
      <c r="AQX4">
        <f t="shared" ca="1" si="19"/>
        <v>1</v>
      </c>
      <c r="AQY4">
        <f t="shared" ca="1" si="19"/>
        <v>2</v>
      </c>
      <c r="AQZ4">
        <f t="shared" ca="1" si="19"/>
        <v>1</v>
      </c>
      <c r="ARA4">
        <f t="shared" ca="1" si="19"/>
        <v>1</v>
      </c>
      <c r="ARB4">
        <f t="shared" ca="1" si="19"/>
        <v>1</v>
      </c>
      <c r="ARC4">
        <f t="shared" ca="1" si="19"/>
        <v>1</v>
      </c>
      <c r="ARD4">
        <f t="shared" ca="1" si="19"/>
        <v>2</v>
      </c>
      <c r="ARE4">
        <f t="shared" ca="1" si="19"/>
        <v>2</v>
      </c>
      <c r="ARF4">
        <f t="shared" ca="1" si="19"/>
        <v>1</v>
      </c>
      <c r="ARG4">
        <f t="shared" ca="1" si="19"/>
        <v>1</v>
      </c>
      <c r="ARH4">
        <f t="shared" ca="1" si="19"/>
        <v>2</v>
      </c>
      <c r="ARI4">
        <f t="shared" ca="1" si="19"/>
        <v>1</v>
      </c>
      <c r="ARJ4">
        <f t="shared" ca="1" si="19"/>
        <v>2</v>
      </c>
      <c r="ARK4">
        <f t="shared" ca="1" si="19"/>
        <v>2</v>
      </c>
      <c r="ARL4">
        <f t="shared" ca="1" si="19"/>
        <v>2</v>
      </c>
      <c r="ARM4">
        <f t="shared" ca="1" si="19"/>
        <v>1</v>
      </c>
      <c r="ARN4">
        <f t="shared" ca="1" si="19"/>
        <v>2</v>
      </c>
      <c r="ARO4">
        <f t="shared" ca="1" si="19"/>
        <v>2</v>
      </c>
      <c r="ARP4">
        <f t="shared" ca="1" si="19"/>
        <v>1</v>
      </c>
      <c r="ARQ4">
        <f t="shared" ca="1" si="19"/>
        <v>2</v>
      </c>
      <c r="ARR4">
        <f t="shared" ca="1" si="19"/>
        <v>2</v>
      </c>
      <c r="ARS4">
        <f t="shared" ca="1" si="19"/>
        <v>1</v>
      </c>
      <c r="ART4">
        <f t="shared" ca="1" si="19"/>
        <v>1</v>
      </c>
      <c r="ARU4">
        <f t="shared" ca="1" si="19"/>
        <v>1</v>
      </c>
      <c r="ARV4">
        <f t="shared" ca="1" si="19"/>
        <v>2</v>
      </c>
      <c r="ARW4">
        <f t="shared" ca="1" si="19"/>
        <v>2</v>
      </c>
      <c r="ARX4">
        <f t="shared" ca="1" si="19"/>
        <v>1</v>
      </c>
      <c r="ARY4">
        <f t="shared" ca="1" si="19"/>
        <v>1</v>
      </c>
      <c r="ARZ4">
        <f t="shared" ca="1" si="19"/>
        <v>1</v>
      </c>
      <c r="ASA4">
        <f t="shared" ca="1" si="19"/>
        <v>1</v>
      </c>
      <c r="ASB4">
        <f t="shared" ca="1" si="19"/>
        <v>2</v>
      </c>
      <c r="ASC4">
        <f t="shared" ca="1" si="19"/>
        <v>1</v>
      </c>
      <c r="ASD4">
        <f t="shared" ca="1" si="19"/>
        <v>1</v>
      </c>
      <c r="ASE4">
        <f t="shared" ca="1" si="19"/>
        <v>2</v>
      </c>
      <c r="ASF4">
        <f t="shared" ca="1" si="19"/>
        <v>1</v>
      </c>
      <c r="ASG4">
        <f t="shared" ca="1" si="19"/>
        <v>2</v>
      </c>
      <c r="ASH4">
        <f t="shared" ca="1" si="19"/>
        <v>2</v>
      </c>
      <c r="ASI4">
        <f t="shared" ca="1" si="19"/>
        <v>1</v>
      </c>
      <c r="ASJ4">
        <f t="shared" ca="1" si="19"/>
        <v>2</v>
      </c>
      <c r="ASK4">
        <f t="shared" ca="1" si="19"/>
        <v>2</v>
      </c>
      <c r="ASL4">
        <f t="shared" ca="1" si="19"/>
        <v>2</v>
      </c>
      <c r="ASM4">
        <f t="shared" ca="1" si="19"/>
        <v>1</v>
      </c>
      <c r="ASN4">
        <f t="shared" ca="1" si="19"/>
        <v>1</v>
      </c>
      <c r="ASO4">
        <f t="shared" ca="1" si="19"/>
        <v>2</v>
      </c>
      <c r="ASP4">
        <f t="shared" ca="1" si="19"/>
        <v>2</v>
      </c>
      <c r="ASQ4">
        <f t="shared" ca="1" si="19"/>
        <v>2</v>
      </c>
      <c r="ASR4">
        <f t="shared" ca="1" si="19"/>
        <v>1</v>
      </c>
      <c r="ASS4">
        <f t="shared" ca="1" si="19"/>
        <v>2</v>
      </c>
      <c r="AST4">
        <f t="shared" ca="1" si="19"/>
        <v>2</v>
      </c>
      <c r="ASU4">
        <f t="shared" ca="1" si="19"/>
        <v>2</v>
      </c>
      <c r="ASV4">
        <f t="shared" ca="1" si="19"/>
        <v>1</v>
      </c>
      <c r="ASW4">
        <f t="shared" ca="1" si="19"/>
        <v>1</v>
      </c>
      <c r="ASX4">
        <f t="shared" ca="1" si="19"/>
        <v>1</v>
      </c>
      <c r="ASY4">
        <f t="shared" ca="1" si="19"/>
        <v>2</v>
      </c>
      <c r="ASZ4">
        <f t="shared" ca="1" si="19"/>
        <v>1</v>
      </c>
      <c r="ATA4">
        <f t="shared" ca="1" si="19"/>
        <v>1</v>
      </c>
      <c r="ATB4">
        <f t="shared" ca="1" si="19"/>
        <v>1</v>
      </c>
      <c r="ATC4">
        <f t="shared" ca="1" si="19"/>
        <v>1</v>
      </c>
      <c r="ATD4">
        <f t="shared" ca="1" si="19"/>
        <v>1</v>
      </c>
      <c r="ATE4">
        <f t="shared" ca="1" si="19"/>
        <v>2</v>
      </c>
      <c r="ATF4">
        <f t="shared" ca="1" si="20"/>
        <v>1</v>
      </c>
      <c r="ATG4">
        <f t="shared" ca="1" si="20"/>
        <v>1</v>
      </c>
      <c r="ATH4">
        <f t="shared" ca="1" si="20"/>
        <v>1</v>
      </c>
      <c r="ATI4">
        <f t="shared" ca="1" si="20"/>
        <v>1</v>
      </c>
      <c r="ATJ4">
        <f t="shared" ca="1" si="20"/>
        <v>2</v>
      </c>
      <c r="ATK4">
        <f t="shared" ca="1" si="20"/>
        <v>2</v>
      </c>
      <c r="ATL4">
        <f t="shared" ca="1" si="20"/>
        <v>1</v>
      </c>
      <c r="ATM4">
        <f t="shared" ca="1" si="20"/>
        <v>1</v>
      </c>
      <c r="ATN4">
        <f t="shared" ca="1" si="20"/>
        <v>1</v>
      </c>
      <c r="ATO4">
        <f t="shared" ca="1" si="20"/>
        <v>1</v>
      </c>
      <c r="ATP4">
        <f t="shared" ca="1" si="20"/>
        <v>2</v>
      </c>
      <c r="ATQ4">
        <f t="shared" ca="1" si="20"/>
        <v>2</v>
      </c>
      <c r="ATR4">
        <f t="shared" ca="1" si="20"/>
        <v>2</v>
      </c>
      <c r="ATS4">
        <f t="shared" ca="1" si="20"/>
        <v>1</v>
      </c>
      <c r="ATT4">
        <f t="shared" ca="1" si="20"/>
        <v>2</v>
      </c>
      <c r="ATU4">
        <f t="shared" ca="1" si="20"/>
        <v>2</v>
      </c>
      <c r="ATV4">
        <f t="shared" ca="1" si="20"/>
        <v>1</v>
      </c>
      <c r="ATW4">
        <f t="shared" ca="1" si="20"/>
        <v>1</v>
      </c>
      <c r="ATX4">
        <f t="shared" ca="1" si="20"/>
        <v>2</v>
      </c>
      <c r="ATY4">
        <f t="shared" ca="1" si="20"/>
        <v>1</v>
      </c>
      <c r="ATZ4">
        <f t="shared" ca="1" si="20"/>
        <v>1</v>
      </c>
      <c r="AUA4">
        <f t="shared" ca="1" si="20"/>
        <v>1</v>
      </c>
      <c r="AUB4">
        <f t="shared" ca="1" si="20"/>
        <v>1</v>
      </c>
      <c r="AUC4">
        <f t="shared" ca="1" si="20"/>
        <v>2</v>
      </c>
      <c r="AUD4">
        <f t="shared" ca="1" si="20"/>
        <v>2</v>
      </c>
      <c r="AUE4">
        <f t="shared" ca="1" si="20"/>
        <v>2</v>
      </c>
      <c r="AUF4">
        <f t="shared" ca="1" si="20"/>
        <v>1</v>
      </c>
      <c r="AUG4">
        <f t="shared" ca="1" si="20"/>
        <v>2</v>
      </c>
      <c r="AUH4">
        <f t="shared" ca="1" si="20"/>
        <v>2</v>
      </c>
      <c r="AUI4">
        <f t="shared" ca="1" si="20"/>
        <v>2</v>
      </c>
      <c r="AUJ4">
        <f t="shared" ca="1" si="20"/>
        <v>2</v>
      </c>
      <c r="AUK4">
        <f t="shared" ca="1" si="20"/>
        <v>2</v>
      </c>
      <c r="AUL4">
        <f t="shared" ca="1" si="20"/>
        <v>1</v>
      </c>
      <c r="AUM4">
        <f t="shared" ca="1" si="20"/>
        <v>2</v>
      </c>
      <c r="AUN4">
        <f t="shared" ca="1" si="20"/>
        <v>1</v>
      </c>
      <c r="AUO4">
        <f t="shared" ca="1" si="20"/>
        <v>2</v>
      </c>
      <c r="AUP4">
        <f t="shared" ca="1" si="20"/>
        <v>2</v>
      </c>
      <c r="AUQ4">
        <f t="shared" ca="1" si="20"/>
        <v>1</v>
      </c>
      <c r="AUR4">
        <f t="shared" ca="1" si="20"/>
        <v>1</v>
      </c>
      <c r="AUS4">
        <f t="shared" ca="1" si="20"/>
        <v>2</v>
      </c>
      <c r="AUT4">
        <f t="shared" ca="1" si="20"/>
        <v>2</v>
      </c>
      <c r="AUU4">
        <f t="shared" ca="1" si="20"/>
        <v>1</v>
      </c>
      <c r="AUV4">
        <f t="shared" ca="1" si="20"/>
        <v>2</v>
      </c>
      <c r="AUW4">
        <f t="shared" ca="1" si="20"/>
        <v>2</v>
      </c>
      <c r="AUX4">
        <f t="shared" ca="1" si="20"/>
        <v>1</v>
      </c>
      <c r="AUY4">
        <f t="shared" ca="1" si="20"/>
        <v>1</v>
      </c>
      <c r="AUZ4">
        <f t="shared" ca="1" si="20"/>
        <v>2</v>
      </c>
      <c r="AVA4">
        <f t="shared" ca="1" si="20"/>
        <v>1</v>
      </c>
      <c r="AVB4">
        <f t="shared" ca="1" si="20"/>
        <v>2</v>
      </c>
      <c r="AVC4">
        <f t="shared" ca="1" si="20"/>
        <v>1</v>
      </c>
      <c r="AVD4">
        <f t="shared" ca="1" si="20"/>
        <v>1</v>
      </c>
      <c r="AVE4">
        <f t="shared" ca="1" si="20"/>
        <v>2</v>
      </c>
      <c r="AVF4">
        <f t="shared" ca="1" si="20"/>
        <v>1</v>
      </c>
      <c r="AVG4">
        <f t="shared" ca="1" si="20"/>
        <v>2</v>
      </c>
      <c r="AVH4">
        <f t="shared" ca="1" si="20"/>
        <v>2</v>
      </c>
      <c r="AVI4">
        <f t="shared" ca="1" si="20"/>
        <v>1</v>
      </c>
      <c r="AVJ4">
        <f t="shared" ca="1" si="20"/>
        <v>1</v>
      </c>
      <c r="AVK4">
        <f t="shared" ca="1" si="20"/>
        <v>1</v>
      </c>
      <c r="AVL4">
        <f t="shared" ca="1" si="20"/>
        <v>2</v>
      </c>
      <c r="AVM4">
        <f t="shared" ca="1" si="20"/>
        <v>2</v>
      </c>
      <c r="AVN4">
        <f t="shared" ca="1" si="20"/>
        <v>2</v>
      </c>
      <c r="AVO4">
        <f t="shared" ca="1" si="20"/>
        <v>1</v>
      </c>
      <c r="AVP4">
        <f t="shared" ca="1" si="20"/>
        <v>1</v>
      </c>
      <c r="AVQ4">
        <f t="shared" ca="1" si="20"/>
        <v>2</v>
      </c>
      <c r="AVR4">
        <f t="shared" ca="1" si="21"/>
        <v>1</v>
      </c>
      <c r="AVS4">
        <f t="shared" ca="1" si="21"/>
        <v>1</v>
      </c>
      <c r="AVT4">
        <f t="shared" ca="1" si="21"/>
        <v>1</v>
      </c>
      <c r="AVU4">
        <f t="shared" ca="1" si="21"/>
        <v>1</v>
      </c>
      <c r="AVV4">
        <f t="shared" ca="1" si="21"/>
        <v>2</v>
      </c>
      <c r="AVW4">
        <f t="shared" ca="1" si="21"/>
        <v>1</v>
      </c>
      <c r="AVX4">
        <f t="shared" ca="1" si="21"/>
        <v>1</v>
      </c>
      <c r="AVY4">
        <f t="shared" ca="1" si="21"/>
        <v>2</v>
      </c>
      <c r="AVZ4">
        <f t="shared" ca="1" si="21"/>
        <v>2</v>
      </c>
      <c r="AWA4">
        <f t="shared" ca="1" si="21"/>
        <v>2</v>
      </c>
      <c r="AWB4">
        <f t="shared" ca="1" si="21"/>
        <v>1</v>
      </c>
      <c r="AWC4">
        <f t="shared" ca="1" si="21"/>
        <v>2</v>
      </c>
      <c r="AWD4">
        <f t="shared" ca="1" si="21"/>
        <v>1</v>
      </c>
      <c r="AWE4">
        <f t="shared" ca="1" si="21"/>
        <v>1</v>
      </c>
      <c r="AWF4">
        <f t="shared" ca="1" si="21"/>
        <v>1</v>
      </c>
      <c r="AWG4">
        <f t="shared" ca="1" si="21"/>
        <v>2</v>
      </c>
      <c r="AWH4">
        <f t="shared" ca="1" si="21"/>
        <v>1</v>
      </c>
      <c r="AWI4">
        <f t="shared" ca="1" si="21"/>
        <v>1</v>
      </c>
      <c r="AWJ4">
        <f t="shared" ca="1" si="21"/>
        <v>2</v>
      </c>
      <c r="AWK4">
        <f t="shared" ca="1" si="21"/>
        <v>2</v>
      </c>
      <c r="AWL4">
        <f t="shared" ca="1" si="21"/>
        <v>1</v>
      </c>
      <c r="AWM4">
        <f t="shared" ca="1" si="21"/>
        <v>1</v>
      </c>
      <c r="AWN4">
        <f t="shared" ca="1" si="21"/>
        <v>1</v>
      </c>
      <c r="AWO4">
        <f t="shared" ca="1" si="21"/>
        <v>1</v>
      </c>
      <c r="AWP4">
        <f t="shared" ca="1" si="21"/>
        <v>1</v>
      </c>
      <c r="AWQ4">
        <f t="shared" ca="1" si="21"/>
        <v>1</v>
      </c>
      <c r="AWR4">
        <f t="shared" ca="1" si="21"/>
        <v>2</v>
      </c>
      <c r="AWS4">
        <f t="shared" ca="1" si="21"/>
        <v>1</v>
      </c>
      <c r="AWT4">
        <f t="shared" ca="1" si="21"/>
        <v>2</v>
      </c>
      <c r="AWU4">
        <f t="shared" ca="1" si="21"/>
        <v>1</v>
      </c>
      <c r="AWV4">
        <f t="shared" ca="1" si="21"/>
        <v>1</v>
      </c>
      <c r="AWW4">
        <f t="shared" ca="1" si="21"/>
        <v>2</v>
      </c>
      <c r="AWX4">
        <f t="shared" ca="1" si="21"/>
        <v>1</v>
      </c>
      <c r="AWY4">
        <f t="shared" ca="1" si="21"/>
        <v>2</v>
      </c>
      <c r="AWZ4">
        <f t="shared" ca="1" si="21"/>
        <v>2</v>
      </c>
      <c r="AXA4">
        <f t="shared" ca="1" si="21"/>
        <v>1</v>
      </c>
      <c r="AXB4">
        <f t="shared" ca="1" si="21"/>
        <v>2</v>
      </c>
      <c r="AXC4">
        <f t="shared" ca="1" si="21"/>
        <v>1</v>
      </c>
      <c r="AXD4">
        <f t="shared" ca="1" si="21"/>
        <v>1</v>
      </c>
      <c r="AXE4">
        <f t="shared" ca="1" si="21"/>
        <v>1</v>
      </c>
      <c r="AXF4">
        <f t="shared" ca="1" si="21"/>
        <v>1</v>
      </c>
      <c r="AXG4">
        <f t="shared" ca="1" si="21"/>
        <v>2</v>
      </c>
      <c r="AXH4">
        <f t="shared" ca="1" si="21"/>
        <v>1</v>
      </c>
      <c r="AXI4">
        <f t="shared" ca="1" si="21"/>
        <v>1</v>
      </c>
      <c r="AXJ4">
        <f t="shared" ca="1" si="21"/>
        <v>1</v>
      </c>
      <c r="AXK4">
        <f t="shared" ca="1" si="21"/>
        <v>2</v>
      </c>
      <c r="AXL4">
        <f t="shared" ca="1" si="21"/>
        <v>1</v>
      </c>
      <c r="AXM4">
        <f t="shared" ca="1" si="21"/>
        <v>2</v>
      </c>
      <c r="AXN4">
        <f t="shared" ca="1" si="21"/>
        <v>1</v>
      </c>
      <c r="AXO4">
        <f t="shared" ca="1" si="21"/>
        <v>2</v>
      </c>
      <c r="AXP4">
        <f t="shared" ca="1" si="21"/>
        <v>1</v>
      </c>
      <c r="AXQ4">
        <f t="shared" ca="1" si="21"/>
        <v>1</v>
      </c>
      <c r="AXR4">
        <f t="shared" ca="1" si="21"/>
        <v>2</v>
      </c>
      <c r="AXS4">
        <f t="shared" ca="1" si="21"/>
        <v>2</v>
      </c>
      <c r="AXT4">
        <f t="shared" ca="1" si="21"/>
        <v>1</v>
      </c>
      <c r="AXU4">
        <f t="shared" ca="1" si="21"/>
        <v>2</v>
      </c>
      <c r="AXV4">
        <f t="shared" ca="1" si="21"/>
        <v>1</v>
      </c>
      <c r="AXW4">
        <f t="shared" ca="1" si="21"/>
        <v>1</v>
      </c>
      <c r="AXX4">
        <f t="shared" ca="1" si="21"/>
        <v>1</v>
      </c>
      <c r="AXY4">
        <f t="shared" ca="1" si="21"/>
        <v>2</v>
      </c>
      <c r="AXZ4">
        <f t="shared" ca="1" si="21"/>
        <v>2</v>
      </c>
      <c r="AYA4">
        <f t="shared" ca="1" si="21"/>
        <v>1</v>
      </c>
      <c r="AYB4">
        <f t="shared" ca="1" si="21"/>
        <v>2</v>
      </c>
      <c r="AYC4">
        <f t="shared" ca="1" si="21"/>
        <v>2</v>
      </c>
      <c r="AYD4">
        <f t="shared" ca="1" si="22"/>
        <v>2</v>
      </c>
      <c r="AYE4">
        <f t="shared" ca="1" si="22"/>
        <v>1</v>
      </c>
      <c r="AYF4">
        <f t="shared" ca="1" si="22"/>
        <v>2</v>
      </c>
      <c r="AYG4">
        <f t="shared" ca="1" si="22"/>
        <v>1</v>
      </c>
      <c r="AYH4">
        <f t="shared" ca="1" si="22"/>
        <v>2</v>
      </c>
      <c r="AYI4">
        <f t="shared" ca="1" si="22"/>
        <v>2</v>
      </c>
      <c r="AYJ4">
        <f t="shared" ca="1" si="22"/>
        <v>1</v>
      </c>
      <c r="AYK4">
        <f t="shared" ca="1" si="22"/>
        <v>2</v>
      </c>
      <c r="AYL4">
        <f t="shared" ca="1" si="22"/>
        <v>2</v>
      </c>
      <c r="AYM4">
        <f t="shared" ca="1" si="22"/>
        <v>1</v>
      </c>
      <c r="AYN4">
        <f t="shared" ca="1" si="22"/>
        <v>1</v>
      </c>
      <c r="AYO4">
        <f t="shared" ca="1" si="22"/>
        <v>2</v>
      </c>
      <c r="AYP4">
        <f t="shared" ca="1" si="22"/>
        <v>2</v>
      </c>
      <c r="AYQ4">
        <f t="shared" ca="1" si="22"/>
        <v>1</v>
      </c>
      <c r="AYR4">
        <f t="shared" ca="1" si="22"/>
        <v>2</v>
      </c>
      <c r="AYS4">
        <f t="shared" ca="1" si="22"/>
        <v>2</v>
      </c>
      <c r="AYT4">
        <f t="shared" ca="1" si="22"/>
        <v>1</v>
      </c>
      <c r="AYU4">
        <f t="shared" ca="1" si="22"/>
        <v>2</v>
      </c>
      <c r="AYV4">
        <f t="shared" ca="1" si="22"/>
        <v>1</v>
      </c>
      <c r="AYW4">
        <f t="shared" ca="1" si="22"/>
        <v>2</v>
      </c>
      <c r="AYX4">
        <f t="shared" ca="1" si="22"/>
        <v>1</v>
      </c>
      <c r="AYY4">
        <f t="shared" ca="1" si="22"/>
        <v>1</v>
      </c>
      <c r="AYZ4">
        <f t="shared" ca="1" si="22"/>
        <v>2</v>
      </c>
      <c r="AZA4">
        <f t="shared" ca="1" si="22"/>
        <v>1</v>
      </c>
      <c r="AZB4">
        <f t="shared" ca="1" si="22"/>
        <v>1</v>
      </c>
      <c r="AZC4">
        <f t="shared" ca="1" si="22"/>
        <v>2</v>
      </c>
      <c r="AZD4">
        <f t="shared" ca="1" si="22"/>
        <v>1</v>
      </c>
      <c r="AZE4">
        <f t="shared" ca="1" si="22"/>
        <v>2</v>
      </c>
      <c r="AZF4">
        <f t="shared" ca="1" si="22"/>
        <v>2</v>
      </c>
      <c r="AZG4">
        <f t="shared" ca="1" si="22"/>
        <v>1</v>
      </c>
      <c r="AZH4">
        <f t="shared" ca="1" si="22"/>
        <v>2</v>
      </c>
      <c r="AZI4">
        <f t="shared" ca="1" si="22"/>
        <v>1</v>
      </c>
      <c r="AZJ4">
        <f t="shared" ca="1" si="22"/>
        <v>1</v>
      </c>
      <c r="AZK4">
        <f t="shared" ca="1" si="22"/>
        <v>2</v>
      </c>
      <c r="AZL4">
        <f t="shared" ca="1" si="22"/>
        <v>2</v>
      </c>
      <c r="AZM4">
        <f t="shared" ca="1" si="22"/>
        <v>2</v>
      </c>
      <c r="AZN4">
        <f t="shared" ca="1" si="22"/>
        <v>2</v>
      </c>
      <c r="AZO4">
        <f t="shared" ca="1" si="22"/>
        <v>2</v>
      </c>
      <c r="AZP4">
        <f t="shared" ca="1" si="22"/>
        <v>1</v>
      </c>
      <c r="AZQ4">
        <f t="shared" ca="1" si="22"/>
        <v>2</v>
      </c>
      <c r="AZR4">
        <f t="shared" ca="1" si="22"/>
        <v>2</v>
      </c>
      <c r="AZS4">
        <f t="shared" ca="1" si="22"/>
        <v>2</v>
      </c>
      <c r="AZT4">
        <f t="shared" ca="1" si="22"/>
        <v>2</v>
      </c>
      <c r="AZU4">
        <f t="shared" ca="1" si="22"/>
        <v>1</v>
      </c>
      <c r="AZV4">
        <f t="shared" ca="1" si="22"/>
        <v>1</v>
      </c>
      <c r="AZW4">
        <f t="shared" ca="1" si="23"/>
        <v>1</v>
      </c>
      <c r="AZX4">
        <f t="shared" ca="1" si="23"/>
        <v>1</v>
      </c>
      <c r="AZY4">
        <f t="shared" ca="1" si="23"/>
        <v>1</v>
      </c>
      <c r="AZZ4">
        <f t="shared" ca="1" si="23"/>
        <v>2</v>
      </c>
      <c r="BAA4">
        <f t="shared" ca="1" si="23"/>
        <v>2</v>
      </c>
      <c r="BAB4">
        <f t="shared" ca="1" si="23"/>
        <v>2</v>
      </c>
      <c r="BAC4">
        <f t="shared" ca="1" si="23"/>
        <v>1</v>
      </c>
      <c r="BAD4">
        <f t="shared" ca="1" si="23"/>
        <v>1</v>
      </c>
      <c r="BAE4">
        <f t="shared" ca="1" si="23"/>
        <v>2</v>
      </c>
      <c r="BAF4">
        <f t="shared" ca="1" si="23"/>
        <v>2</v>
      </c>
      <c r="BAG4">
        <f t="shared" ca="1" si="23"/>
        <v>1</v>
      </c>
      <c r="BAH4">
        <f t="shared" ca="1" si="23"/>
        <v>2</v>
      </c>
      <c r="BAI4">
        <f t="shared" ca="1" si="23"/>
        <v>2</v>
      </c>
      <c r="BAJ4">
        <f t="shared" ca="1" si="23"/>
        <v>2</v>
      </c>
      <c r="BAK4">
        <f t="shared" ca="1" si="23"/>
        <v>2</v>
      </c>
      <c r="BAL4">
        <f t="shared" ca="1" si="23"/>
        <v>2</v>
      </c>
      <c r="BAM4">
        <f t="shared" ca="1" si="23"/>
        <v>2</v>
      </c>
      <c r="BAN4">
        <f t="shared" ca="1" si="23"/>
        <v>2</v>
      </c>
      <c r="BAO4">
        <f t="shared" ca="1" si="23"/>
        <v>2</v>
      </c>
      <c r="BAP4">
        <f t="shared" ca="1" si="23"/>
        <v>2</v>
      </c>
      <c r="BAQ4">
        <f t="shared" ca="1" si="23"/>
        <v>2</v>
      </c>
      <c r="BAR4">
        <f t="shared" ca="1" si="23"/>
        <v>2</v>
      </c>
      <c r="BAS4">
        <f t="shared" ca="1" si="23"/>
        <v>2</v>
      </c>
      <c r="BAT4">
        <f t="shared" ca="1" si="23"/>
        <v>2</v>
      </c>
      <c r="BAU4">
        <f t="shared" ca="1" si="23"/>
        <v>2</v>
      </c>
      <c r="BAV4">
        <f t="shared" ca="1" si="23"/>
        <v>2</v>
      </c>
      <c r="BAW4">
        <f t="shared" ca="1" si="23"/>
        <v>2</v>
      </c>
      <c r="BAX4">
        <f t="shared" ca="1" si="23"/>
        <v>2</v>
      </c>
      <c r="BAY4">
        <f t="shared" ca="1" si="23"/>
        <v>2</v>
      </c>
      <c r="BAZ4">
        <f t="shared" ca="1" si="23"/>
        <v>1</v>
      </c>
      <c r="BBA4">
        <f t="shared" ca="1" si="23"/>
        <v>2</v>
      </c>
      <c r="BBB4">
        <f t="shared" ca="1" si="23"/>
        <v>1</v>
      </c>
      <c r="BBC4">
        <f t="shared" ca="1" si="23"/>
        <v>2</v>
      </c>
      <c r="BBD4">
        <f t="shared" ca="1" si="23"/>
        <v>2</v>
      </c>
      <c r="BBE4">
        <f t="shared" ca="1" si="23"/>
        <v>1</v>
      </c>
      <c r="BBF4">
        <f t="shared" ca="1" si="23"/>
        <v>2</v>
      </c>
      <c r="BBG4">
        <f t="shared" ca="1" si="23"/>
        <v>2</v>
      </c>
      <c r="BBH4">
        <f t="shared" ca="1" si="23"/>
        <v>2</v>
      </c>
      <c r="BBI4">
        <f t="shared" ca="1" si="23"/>
        <v>2</v>
      </c>
      <c r="BBJ4">
        <f t="shared" ca="1" si="23"/>
        <v>2</v>
      </c>
      <c r="BBK4">
        <f t="shared" ca="1" si="23"/>
        <v>1</v>
      </c>
      <c r="BBL4">
        <f t="shared" ca="1" si="23"/>
        <v>2</v>
      </c>
      <c r="BBM4">
        <f t="shared" ca="1" si="23"/>
        <v>2</v>
      </c>
      <c r="BBN4">
        <f t="shared" ca="1" si="23"/>
        <v>1</v>
      </c>
      <c r="BBO4">
        <f t="shared" ca="1" si="23"/>
        <v>1</v>
      </c>
      <c r="BBP4">
        <f t="shared" ca="1" si="23"/>
        <v>1</v>
      </c>
      <c r="BBQ4">
        <f t="shared" ca="1" si="23"/>
        <v>1</v>
      </c>
      <c r="BBR4">
        <f t="shared" ca="1" si="23"/>
        <v>1</v>
      </c>
      <c r="BBS4">
        <f t="shared" ca="1" si="23"/>
        <v>1</v>
      </c>
      <c r="BBT4">
        <f t="shared" ca="1" si="23"/>
        <v>2</v>
      </c>
      <c r="BBU4">
        <f t="shared" ca="1" si="23"/>
        <v>1</v>
      </c>
      <c r="BBV4">
        <f t="shared" ca="1" si="23"/>
        <v>1</v>
      </c>
      <c r="BBW4">
        <f t="shared" ca="1" si="23"/>
        <v>1</v>
      </c>
      <c r="BBX4">
        <f t="shared" ca="1" si="23"/>
        <v>1</v>
      </c>
      <c r="BBY4">
        <f t="shared" ca="1" si="23"/>
        <v>2</v>
      </c>
      <c r="BBZ4">
        <f t="shared" ca="1" si="23"/>
        <v>2</v>
      </c>
      <c r="BCA4">
        <f t="shared" ca="1" si="23"/>
        <v>1</v>
      </c>
      <c r="BCB4">
        <f t="shared" ca="1" si="23"/>
        <v>1</v>
      </c>
      <c r="BCC4">
        <f t="shared" ca="1" si="23"/>
        <v>1</v>
      </c>
      <c r="BCD4">
        <f t="shared" ca="1" si="23"/>
        <v>2</v>
      </c>
      <c r="BCE4">
        <f t="shared" ca="1" si="23"/>
        <v>1</v>
      </c>
      <c r="BCF4">
        <f t="shared" ca="1" si="23"/>
        <v>1</v>
      </c>
      <c r="BCG4">
        <f t="shared" ca="1" si="23"/>
        <v>1</v>
      </c>
      <c r="BCH4">
        <f t="shared" ca="1" si="23"/>
        <v>2</v>
      </c>
      <c r="BCI4">
        <f t="shared" ca="1" si="24"/>
        <v>2</v>
      </c>
      <c r="BCJ4">
        <f t="shared" ca="1" si="24"/>
        <v>2</v>
      </c>
      <c r="BCK4">
        <f t="shared" ca="1" si="24"/>
        <v>2</v>
      </c>
      <c r="BCL4">
        <f t="shared" ca="1" si="24"/>
        <v>2</v>
      </c>
      <c r="BCM4">
        <f t="shared" ca="1" si="24"/>
        <v>1</v>
      </c>
      <c r="BCN4">
        <f t="shared" ca="1" si="24"/>
        <v>2</v>
      </c>
      <c r="BCO4">
        <f t="shared" ca="1" si="24"/>
        <v>2</v>
      </c>
      <c r="BCP4">
        <f t="shared" ca="1" si="24"/>
        <v>1</v>
      </c>
      <c r="BCQ4">
        <f t="shared" ca="1" si="24"/>
        <v>2</v>
      </c>
      <c r="BCR4">
        <f t="shared" ca="1" si="24"/>
        <v>2</v>
      </c>
      <c r="BCS4">
        <f t="shared" ca="1" si="24"/>
        <v>1</v>
      </c>
      <c r="BCT4">
        <f t="shared" ca="1" si="24"/>
        <v>1</v>
      </c>
      <c r="BCU4">
        <f t="shared" ca="1" si="24"/>
        <v>1</v>
      </c>
      <c r="BCV4">
        <f t="shared" ca="1" si="24"/>
        <v>1</v>
      </c>
      <c r="BCW4">
        <f t="shared" ca="1" si="24"/>
        <v>1</v>
      </c>
      <c r="BCX4">
        <f t="shared" ca="1" si="24"/>
        <v>2</v>
      </c>
      <c r="BCY4">
        <f t="shared" ca="1" si="24"/>
        <v>1</v>
      </c>
      <c r="BCZ4">
        <f t="shared" ca="1" si="24"/>
        <v>2</v>
      </c>
      <c r="BDA4">
        <f t="shared" ca="1" si="24"/>
        <v>2</v>
      </c>
      <c r="BDB4">
        <f t="shared" ca="1" si="24"/>
        <v>1</v>
      </c>
      <c r="BDC4">
        <f t="shared" ca="1" si="24"/>
        <v>2</v>
      </c>
      <c r="BDD4">
        <f t="shared" ca="1" si="24"/>
        <v>1</v>
      </c>
      <c r="BDE4">
        <f t="shared" ca="1" si="24"/>
        <v>2</v>
      </c>
      <c r="BDF4">
        <f t="shared" ca="1" si="24"/>
        <v>2</v>
      </c>
      <c r="BDG4">
        <f t="shared" ca="1" si="24"/>
        <v>1</v>
      </c>
      <c r="BDH4">
        <f t="shared" ca="1" si="24"/>
        <v>1</v>
      </c>
      <c r="BDI4">
        <f t="shared" ca="1" si="24"/>
        <v>2</v>
      </c>
      <c r="BDJ4">
        <f t="shared" ca="1" si="24"/>
        <v>1</v>
      </c>
      <c r="BDK4">
        <f t="shared" ca="1" si="24"/>
        <v>2</v>
      </c>
      <c r="BDL4">
        <f t="shared" ca="1" si="24"/>
        <v>1</v>
      </c>
      <c r="BDM4">
        <f t="shared" ca="1" si="24"/>
        <v>2</v>
      </c>
      <c r="BDN4">
        <f t="shared" ca="1" si="24"/>
        <v>2</v>
      </c>
      <c r="BDO4">
        <f t="shared" ca="1" si="24"/>
        <v>2</v>
      </c>
      <c r="BDP4">
        <f t="shared" ca="1" si="24"/>
        <v>1</v>
      </c>
      <c r="BDQ4">
        <f t="shared" ca="1" si="24"/>
        <v>1</v>
      </c>
      <c r="BDR4">
        <f t="shared" ca="1" si="24"/>
        <v>2</v>
      </c>
      <c r="BDS4">
        <f t="shared" ca="1" si="24"/>
        <v>2</v>
      </c>
      <c r="BDT4">
        <f t="shared" ca="1" si="24"/>
        <v>1</v>
      </c>
      <c r="BDU4">
        <f t="shared" ca="1" si="24"/>
        <v>2</v>
      </c>
      <c r="BDV4">
        <f t="shared" ca="1" si="24"/>
        <v>1</v>
      </c>
      <c r="BDW4">
        <f t="shared" ca="1" si="24"/>
        <v>1</v>
      </c>
      <c r="BDX4">
        <f t="shared" ca="1" si="24"/>
        <v>2</v>
      </c>
      <c r="BDY4">
        <f t="shared" ca="1" si="24"/>
        <v>1</v>
      </c>
      <c r="BDZ4">
        <f t="shared" ca="1" si="24"/>
        <v>2</v>
      </c>
      <c r="BEA4">
        <f t="shared" ca="1" si="24"/>
        <v>2</v>
      </c>
      <c r="BEB4">
        <f t="shared" ca="1" si="24"/>
        <v>2</v>
      </c>
      <c r="BEC4">
        <f t="shared" ca="1" si="24"/>
        <v>2</v>
      </c>
      <c r="BED4">
        <f t="shared" ca="1" si="24"/>
        <v>1</v>
      </c>
      <c r="BEE4">
        <f t="shared" ca="1" si="24"/>
        <v>2</v>
      </c>
      <c r="BEF4">
        <f t="shared" ca="1" si="24"/>
        <v>2</v>
      </c>
      <c r="BEG4">
        <f t="shared" ca="1" si="24"/>
        <v>1</v>
      </c>
      <c r="BEH4">
        <f t="shared" ca="1" si="24"/>
        <v>2</v>
      </c>
      <c r="BEI4">
        <f t="shared" ca="1" si="24"/>
        <v>2</v>
      </c>
      <c r="BEJ4">
        <f t="shared" ca="1" si="24"/>
        <v>2</v>
      </c>
      <c r="BEK4">
        <f t="shared" ca="1" si="24"/>
        <v>1</v>
      </c>
      <c r="BEL4">
        <f t="shared" ca="1" si="24"/>
        <v>1</v>
      </c>
      <c r="BEM4">
        <f t="shared" ca="1" si="24"/>
        <v>2</v>
      </c>
      <c r="BEN4">
        <f t="shared" ca="1" si="24"/>
        <v>2</v>
      </c>
      <c r="BEO4">
        <f t="shared" ca="1" si="24"/>
        <v>1</v>
      </c>
      <c r="BEP4">
        <f t="shared" ca="1" si="24"/>
        <v>2</v>
      </c>
      <c r="BEQ4">
        <f t="shared" ca="1" si="24"/>
        <v>1</v>
      </c>
      <c r="BER4">
        <f t="shared" ca="1" si="24"/>
        <v>1</v>
      </c>
      <c r="BES4">
        <f t="shared" ca="1" si="24"/>
        <v>2</v>
      </c>
      <c r="BET4">
        <f t="shared" ca="1" si="24"/>
        <v>2</v>
      </c>
      <c r="BEU4">
        <f t="shared" ca="1" si="25"/>
        <v>1</v>
      </c>
      <c r="BEV4">
        <f t="shared" ca="1" si="25"/>
        <v>1</v>
      </c>
      <c r="BEW4">
        <f t="shared" ca="1" si="25"/>
        <v>2</v>
      </c>
      <c r="BEX4">
        <f t="shared" ca="1" si="25"/>
        <v>1</v>
      </c>
      <c r="BEY4">
        <f t="shared" ca="1" si="25"/>
        <v>1</v>
      </c>
      <c r="BEZ4">
        <f t="shared" ca="1" si="25"/>
        <v>2</v>
      </c>
      <c r="BFA4">
        <f t="shared" ca="1" si="25"/>
        <v>2</v>
      </c>
      <c r="BFB4">
        <f t="shared" ca="1" si="25"/>
        <v>1</v>
      </c>
      <c r="BFC4">
        <f t="shared" ca="1" si="25"/>
        <v>1</v>
      </c>
      <c r="BFD4">
        <f t="shared" ca="1" si="25"/>
        <v>2</v>
      </c>
      <c r="BFE4">
        <f t="shared" ca="1" si="25"/>
        <v>1</v>
      </c>
      <c r="BFF4">
        <f t="shared" ca="1" si="25"/>
        <v>2</v>
      </c>
      <c r="BFG4">
        <f t="shared" ca="1" si="25"/>
        <v>2</v>
      </c>
      <c r="BFH4">
        <f t="shared" ca="1" si="25"/>
        <v>2</v>
      </c>
      <c r="BFI4">
        <f t="shared" ca="1" si="25"/>
        <v>1</v>
      </c>
      <c r="BFJ4">
        <f t="shared" ca="1" si="25"/>
        <v>1</v>
      </c>
      <c r="BFK4">
        <f t="shared" ca="1" si="25"/>
        <v>2</v>
      </c>
      <c r="BFL4">
        <f t="shared" ca="1" si="25"/>
        <v>1</v>
      </c>
      <c r="BFM4">
        <f t="shared" ca="1" si="25"/>
        <v>1</v>
      </c>
      <c r="BFN4">
        <f t="shared" ca="1" si="25"/>
        <v>1</v>
      </c>
      <c r="BFO4">
        <f t="shared" ca="1" si="25"/>
        <v>2</v>
      </c>
      <c r="BFP4">
        <f t="shared" ca="1" si="25"/>
        <v>2</v>
      </c>
      <c r="BFQ4">
        <f t="shared" ca="1" si="25"/>
        <v>1</v>
      </c>
      <c r="BFR4">
        <f t="shared" ca="1" si="25"/>
        <v>1</v>
      </c>
      <c r="BFS4">
        <f t="shared" ca="1" si="25"/>
        <v>2</v>
      </c>
      <c r="BFT4">
        <f t="shared" ca="1" si="25"/>
        <v>2</v>
      </c>
      <c r="BFU4">
        <f t="shared" ca="1" si="25"/>
        <v>1</v>
      </c>
      <c r="BFV4">
        <f t="shared" ca="1" si="25"/>
        <v>1</v>
      </c>
      <c r="BFW4">
        <f t="shared" ca="1" si="25"/>
        <v>2</v>
      </c>
      <c r="BFX4">
        <f t="shared" ca="1" si="25"/>
        <v>1</v>
      </c>
      <c r="BFY4">
        <f t="shared" ca="1" si="25"/>
        <v>1</v>
      </c>
      <c r="BFZ4">
        <f t="shared" ca="1" si="25"/>
        <v>1</v>
      </c>
      <c r="BGA4">
        <f t="shared" ca="1" si="25"/>
        <v>2</v>
      </c>
      <c r="BGB4">
        <f t="shared" ca="1" si="25"/>
        <v>1</v>
      </c>
      <c r="BGC4">
        <f t="shared" ca="1" si="25"/>
        <v>1</v>
      </c>
      <c r="BGD4">
        <f t="shared" ca="1" si="25"/>
        <v>2</v>
      </c>
      <c r="BGE4">
        <f t="shared" ca="1" si="25"/>
        <v>1</v>
      </c>
      <c r="BGF4">
        <f t="shared" ca="1" si="25"/>
        <v>1</v>
      </c>
      <c r="BGG4">
        <f t="shared" ca="1" si="25"/>
        <v>1</v>
      </c>
      <c r="BGH4">
        <f t="shared" ca="1" si="25"/>
        <v>1</v>
      </c>
      <c r="BGI4">
        <f t="shared" ca="1" si="25"/>
        <v>1</v>
      </c>
      <c r="BGJ4">
        <f t="shared" ca="1" si="25"/>
        <v>1</v>
      </c>
      <c r="BGK4">
        <f t="shared" ca="1" si="25"/>
        <v>1</v>
      </c>
      <c r="BGL4">
        <f t="shared" ca="1" si="25"/>
        <v>1</v>
      </c>
      <c r="BGM4">
        <f t="shared" ca="1" si="25"/>
        <v>1</v>
      </c>
      <c r="BGN4">
        <f t="shared" ca="1" si="25"/>
        <v>1</v>
      </c>
      <c r="BGO4">
        <f t="shared" ca="1" si="25"/>
        <v>2</v>
      </c>
      <c r="BGP4">
        <f t="shared" ca="1" si="25"/>
        <v>1</v>
      </c>
      <c r="BGQ4">
        <f t="shared" ca="1" si="25"/>
        <v>1</v>
      </c>
      <c r="BGR4">
        <f t="shared" ca="1" si="25"/>
        <v>2</v>
      </c>
      <c r="BGS4">
        <f t="shared" ca="1" si="25"/>
        <v>1</v>
      </c>
      <c r="BGT4">
        <f t="shared" ca="1" si="25"/>
        <v>1</v>
      </c>
      <c r="BGU4">
        <f t="shared" ca="1" si="25"/>
        <v>1</v>
      </c>
      <c r="BGV4">
        <f t="shared" ca="1" si="25"/>
        <v>2</v>
      </c>
      <c r="BGW4">
        <f t="shared" ca="1" si="25"/>
        <v>2</v>
      </c>
      <c r="BGX4">
        <f t="shared" ca="1" si="25"/>
        <v>2</v>
      </c>
      <c r="BGY4">
        <f t="shared" ca="1" si="25"/>
        <v>1</v>
      </c>
      <c r="BGZ4">
        <f t="shared" ca="1" si="25"/>
        <v>2</v>
      </c>
      <c r="BHA4">
        <f t="shared" ca="1" si="25"/>
        <v>1</v>
      </c>
      <c r="BHB4">
        <f t="shared" ca="1" si="25"/>
        <v>2</v>
      </c>
      <c r="BHC4">
        <f t="shared" ca="1" si="25"/>
        <v>1</v>
      </c>
      <c r="BHD4">
        <f t="shared" ca="1" si="25"/>
        <v>1</v>
      </c>
      <c r="BHE4">
        <f t="shared" ca="1" si="25"/>
        <v>1</v>
      </c>
      <c r="BHF4">
        <f t="shared" ca="1" si="25"/>
        <v>1</v>
      </c>
      <c r="BHG4">
        <f t="shared" ca="1" si="26"/>
        <v>1</v>
      </c>
      <c r="BHH4">
        <f t="shared" ca="1" si="26"/>
        <v>2</v>
      </c>
      <c r="BHI4">
        <f t="shared" ca="1" si="26"/>
        <v>2</v>
      </c>
      <c r="BHJ4">
        <f t="shared" ca="1" si="26"/>
        <v>2</v>
      </c>
      <c r="BHK4">
        <f t="shared" ca="1" si="26"/>
        <v>2</v>
      </c>
      <c r="BHL4">
        <f t="shared" ca="1" si="26"/>
        <v>2</v>
      </c>
      <c r="BHM4">
        <f t="shared" ca="1" si="26"/>
        <v>1</v>
      </c>
      <c r="BHN4">
        <f t="shared" ca="1" si="26"/>
        <v>2</v>
      </c>
      <c r="BHO4">
        <f t="shared" ca="1" si="26"/>
        <v>1</v>
      </c>
      <c r="BHP4">
        <f t="shared" ca="1" si="26"/>
        <v>1</v>
      </c>
      <c r="BHQ4">
        <f t="shared" ca="1" si="26"/>
        <v>1</v>
      </c>
      <c r="BHR4">
        <f t="shared" ca="1" si="26"/>
        <v>1</v>
      </c>
      <c r="BHS4">
        <f t="shared" ca="1" si="26"/>
        <v>2</v>
      </c>
      <c r="BHT4">
        <f t="shared" ca="1" si="26"/>
        <v>2</v>
      </c>
      <c r="BHU4">
        <f t="shared" ca="1" si="26"/>
        <v>1</v>
      </c>
      <c r="BHV4">
        <f t="shared" ca="1" si="26"/>
        <v>2</v>
      </c>
      <c r="BHW4">
        <f t="shared" ca="1" si="26"/>
        <v>2</v>
      </c>
      <c r="BHX4">
        <f t="shared" ca="1" si="26"/>
        <v>2</v>
      </c>
      <c r="BHY4">
        <f t="shared" ca="1" si="26"/>
        <v>1</v>
      </c>
      <c r="BHZ4">
        <f t="shared" ca="1" si="26"/>
        <v>2</v>
      </c>
      <c r="BIA4">
        <f t="shared" ca="1" si="26"/>
        <v>2</v>
      </c>
      <c r="BIB4">
        <f t="shared" ca="1" si="26"/>
        <v>2</v>
      </c>
      <c r="BIC4">
        <f t="shared" ca="1" si="26"/>
        <v>2</v>
      </c>
      <c r="BID4">
        <f t="shared" ca="1" si="26"/>
        <v>2</v>
      </c>
      <c r="BIE4">
        <f t="shared" ca="1" si="26"/>
        <v>2</v>
      </c>
      <c r="BIF4">
        <f t="shared" ca="1" si="26"/>
        <v>1</v>
      </c>
      <c r="BIG4">
        <f t="shared" ca="1" si="26"/>
        <v>1</v>
      </c>
      <c r="BIH4">
        <f t="shared" ca="1" si="26"/>
        <v>1</v>
      </c>
      <c r="BII4">
        <f t="shared" ca="1" si="26"/>
        <v>2</v>
      </c>
      <c r="BIJ4">
        <f t="shared" ca="1" si="26"/>
        <v>1</v>
      </c>
      <c r="BIK4">
        <f t="shared" ca="1" si="26"/>
        <v>1</v>
      </c>
      <c r="BIL4">
        <f t="shared" ca="1" si="26"/>
        <v>1</v>
      </c>
      <c r="BIM4">
        <f t="shared" ca="1" si="26"/>
        <v>1</v>
      </c>
      <c r="BIN4">
        <f t="shared" ca="1" si="26"/>
        <v>2</v>
      </c>
      <c r="BIO4">
        <f t="shared" ca="1" si="26"/>
        <v>1</v>
      </c>
      <c r="BIP4">
        <f t="shared" ca="1" si="26"/>
        <v>2</v>
      </c>
      <c r="BIQ4">
        <f t="shared" ca="1" si="26"/>
        <v>1</v>
      </c>
      <c r="BIR4">
        <f t="shared" ca="1" si="26"/>
        <v>2</v>
      </c>
      <c r="BIS4">
        <f t="shared" ca="1" si="26"/>
        <v>1</v>
      </c>
      <c r="BIT4">
        <f t="shared" ca="1" si="26"/>
        <v>1</v>
      </c>
      <c r="BIU4">
        <f t="shared" ca="1" si="26"/>
        <v>1</v>
      </c>
      <c r="BIV4">
        <f t="shared" ca="1" si="26"/>
        <v>2</v>
      </c>
      <c r="BIW4">
        <f t="shared" ca="1" si="26"/>
        <v>2</v>
      </c>
      <c r="BIX4">
        <f t="shared" ca="1" si="26"/>
        <v>1</v>
      </c>
      <c r="BIY4">
        <f t="shared" ca="1" si="26"/>
        <v>1</v>
      </c>
      <c r="BIZ4">
        <f t="shared" ca="1" si="26"/>
        <v>1</v>
      </c>
      <c r="BJA4">
        <f t="shared" ca="1" si="26"/>
        <v>1</v>
      </c>
      <c r="BJB4">
        <f t="shared" ca="1" si="26"/>
        <v>2</v>
      </c>
      <c r="BJC4">
        <f t="shared" ca="1" si="26"/>
        <v>1</v>
      </c>
      <c r="BJD4">
        <f t="shared" ca="1" si="26"/>
        <v>2</v>
      </c>
      <c r="BJE4">
        <f t="shared" ca="1" si="26"/>
        <v>1</v>
      </c>
      <c r="BJF4">
        <f t="shared" ca="1" si="26"/>
        <v>1</v>
      </c>
      <c r="BJG4">
        <f t="shared" ca="1" si="26"/>
        <v>1</v>
      </c>
      <c r="BJH4">
        <f t="shared" ca="1" si="26"/>
        <v>1</v>
      </c>
      <c r="BJI4">
        <f t="shared" ca="1" si="26"/>
        <v>1</v>
      </c>
      <c r="BJJ4">
        <f t="shared" ca="1" si="26"/>
        <v>1</v>
      </c>
      <c r="BJK4">
        <f t="shared" ca="1" si="26"/>
        <v>1</v>
      </c>
      <c r="BJL4">
        <f t="shared" ca="1" si="26"/>
        <v>2</v>
      </c>
      <c r="BJM4">
        <f t="shared" ca="1" si="26"/>
        <v>2</v>
      </c>
      <c r="BJN4">
        <f t="shared" ca="1" si="26"/>
        <v>2</v>
      </c>
      <c r="BJO4">
        <f t="shared" ca="1" si="26"/>
        <v>2</v>
      </c>
      <c r="BJP4">
        <f t="shared" ca="1" si="26"/>
        <v>1</v>
      </c>
      <c r="BJQ4">
        <f t="shared" ca="1" si="26"/>
        <v>1</v>
      </c>
      <c r="BJR4">
        <f t="shared" ca="1" si="26"/>
        <v>2</v>
      </c>
      <c r="BJS4">
        <f t="shared" ca="1" si="27"/>
        <v>2</v>
      </c>
      <c r="BJT4">
        <f t="shared" ca="1" si="27"/>
        <v>2</v>
      </c>
      <c r="BJU4">
        <f t="shared" ca="1" si="27"/>
        <v>2</v>
      </c>
      <c r="BJV4">
        <f t="shared" ca="1" si="27"/>
        <v>1</v>
      </c>
      <c r="BJW4">
        <f t="shared" ca="1" si="27"/>
        <v>2</v>
      </c>
      <c r="BJX4">
        <f t="shared" ca="1" si="27"/>
        <v>1</v>
      </c>
      <c r="BJY4">
        <f t="shared" ca="1" si="27"/>
        <v>1</v>
      </c>
      <c r="BJZ4">
        <f t="shared" ca="1" si="27"/>
        <v>2</v>
      </c>
      <c r="BKA4">
        <f t="shared" ca="1" si="27"/>
        <v>2</v>
      </c>
      <c r="BKB4">
        <f t="shared" ca="1" si="27"/>
        <v>2</v>
      </c>
      <c r="BKC4">
        <f t="shared" ca="1" si="27"/>
        <v>1</v>
      </c>
      <c r="BKD4">
        <f t="shared" ca="1" si="27"/>
        <v>1</v>
      </c>
      <c r="BKE4">
        <f t="shared" ca="1" si="27"/>
        <v>2</v>
      </c>
      <c r="BKF4">
        <f t="shared" ca="1" si="27"/>
        <v>2</v>
      </c>
      <c r="BKG4">
        <f t="shared" ca="1" si="27"/>
        <v>2</v>
      </c>
      <c r="BKH4">
        <f t="shared" ca="1" si="27"/>
        <v>1</v>
      </c>
      <c r="BKI4">
        <f t="shared" ca="1" si="27"/>
        <v>1</v>
      </c>
      <c r="BKJ4">
        <f t="shared" ca="1" si="27"/>
        <v>1</v>
      </c>
      <c r="BKK4">
        <f t="shared" ca="1" si="27"/>
        <v>1</v>
      </c>
      <c r="BKL4">
        <f t="shared" ca="1" si="27"/>
        <v>1</v>
      </c>
      <c r="BKM4">
        <f t="shared" ca="1" si="27"/>
        <v>2</v>
      </c>
      <c r="BKN4">
        <f t="shared" ca="1" si="27"/>
        <v>2</v>
      </c>
      <c r="BKO4">
        <f t="shared" ca="1" si="27"/>
        <v>2</v>
      </c>
      <c r="BKP4">
        <f t="shared" ca="1" si="27"/>
        <v>2</v>
      </c>
      <c r="BKQ4">
        <f t="shared" ca="1" si="27"/>
        <v>1</v>
      </c>
      <c r="BKR4">
        <f t="shared" ca="1" si="27"/>
        <v>2</v>
      </c>
      <c r="BKS4">
        <f t="shared" ca="1" si="27"/>
        <v>1</v>
      </c>
      <c r="BKT4">
        <f t="shared" ca="1" si="27"/>
        <v>1</v>
      </c>
      <c r="BKU4">
        <f t="shared" ca="1" si="27"/>
        <v>2</v>
      </c>
      <c r="BKV4">
        <f t="shared" ca="1" si="27"/>
        <v>1</v>
      </c>
      <c r="BKW4">
        <f t="shared" ca="1" si="27"/>
        <v>2</v>
      </c>
      <c r="BKX4">
        <f t="shared" ca="1" si="27"/>
        <v>1</v>
      </c>
      <c r="BKY4">
        <f t="shared" ca="1" si="27"/>
        <v>1</v>
      </c>
      <c r="BKZ4">
        <f t="shared" ca="1" si="27"/>
        <v>1</v>
      </c>
      <c r="BLA4">
        <f t="shared" ca="1" si="27"/>
        <v>1</v>
      </c>
      <c r="BLB4">
        <f t="shared" ca="1" si="27"/>
        <v>2</v>
      </c>
      <c r="BLC4">
        <f t="shared" ca="1" si="27"/>
        <v>2</v>
      </c>
      <c r="BLD4">
        <f t="shared" ca="1" si="27"/>
        <v>2</v>
      </c>
      <c r="BLE4">
        <f t="shared" ca="1" si="27"/>
        <v>1</v>
      </c>
      <c r="BLF4">
        <f t="shared" ca="1" si="27"/>
        <v>1</v>
      </c>
      <c r="BLG4">
        <f t="shared" ca="1" si="27"/>
        <v>1</v>
      </c>
      <c r="BLH4">
        <f t="shared" ca="1" si="27"/>
        <v>1</v>
      </c>
      <c r="BLI4">
        <f t="shared" ca="1" si="27"/>
        <v>2</v>
      </c>
      <c r="BLJ4">
        <f t="shared" ca="1" si="27"/>
        <v>1</v>
      </c>
      <c r="BLK4">
        <f t="shared" ca="1" si="27"/>
        <v>1</v>
      </c>
      <c r="BLL4">
        <f t="shared" ca="1" si="27"/>
        <v>2</v>
      </c>
      <c r="BLM4">
        <f t="shared" ca="1" si="27"/>
        <v>2</v>
      </c>
      <c r="BLN4">
        <f t="shared" ca="1" si="27"/>
        <v>1</v>
      </c>
      <c r="BLO4">
        <f t="shared" ca="1" si="27"/>
        <v>2</v>
      </c>
      <c r="BLP4">
        <f t="shared" ca="1" si="27"/>
        <v>1</v>
      </c>
      <c r="BLQ4">
        <f t="shared" ca="1" si="27"/>
        <v>2</v>
      </c>
      <c r="BLR4">
        <f t="shared" ca="1" si="27"/>
        <v>1</v>
      </c>
      <c r="BLS4">
        <f t="shared" ca="1" si="27"/>
        <v>2</v>
      </c>
      <c r="BLT4">
        <f t="shared" ca="1" si="27"/>
        <v>1</v>
      </c>
      <c r="BLU4">
        <f t="shared" ca="1" si="27"/>
        <v>2</v>
      </c>
      <c r="BLV4">
        <f t="shared" ca="1" si="27"/>
        <v>1</v>
      </c>
      <c r="BLW4">
        <f t="shared" ca="1" si="27"/>
        <v>2</v>
      </c>
      <c r="BLX4">
        <f t="shared" ca="1" si="27"/>
        <v>2</v>
      </c>
      <c r="BLY4">
        <f t="shared" ca="1" si="27"/>
        <v>2</v>
      </c>
      <c r="BLZ4">
        <f t="shared" ca="1" si="27"/>
        <v>1</v>
      </c>
      <c r="BMA4">
        <f t="shared" ca="1" si="27"/>
        <v>1</v>
      </c>
      <c r="BMB4">
        <f t="shared" ca="1" si="27"/>
        <v>1</v>
      </c>
      <c r="BMC4">
        <f t="shared" ca="1" si="27"/>
        <v>1</v>
      </c>
      <c r="BMD4">
        <f t="shared" ca="1" si="27"/>
        <v>1</v>
      </c>
      <c r="BME4">
        <f t="shared" ca="1" si="28"/>
        <v>2</v>
      </c>
      <c r="BMF4">
        <f t="shared" ca="1" si="28"/>
        <v>2</v>
      </c>
      <c r="BMG4">
        <f t="shared" ca="1" si="28"/>
        <v>2</v>
      </c>
      <c r="BMH4">
        <f t="shared" ca="1" si="28"/>
        <v>1</v>
      </c>
      <c r="BMI4">
        <f t="shared" ca="1" si="28"/>
        <v>2</v>
      </c>
      <c r="BMJ4">
        <f t="shared" ca="1" si="28"/>
        <v>1</v>
      </c>
      <c r="BMK4">
        <f t="shared" ca="1" si="28"/>
        <v>1</v>
      </c>
      <c r="BML4">
        <f t="shared" ca="1" si="28"/>
        <v>1</v>
      </c>
      <c r="BMM4">
        <f t="shared" ca="1" si="28"/>
        <v>2</v>
      </c>
      <c r="BMN4">
        <f t="shared" ca="1" si="28"/>
        <v>2</v>
      </c>
      <c r="BMO4">
        <f t="shared" ca="1" si="28"/>
        <v>1</v>
      </c>
      <c r="BMP4">
        <f t="shared" ca="1" si="28"/>
        <v>1</v>
      </c>
      <c r="BMQ4">
        <f t="shared" ca="1" si="28"/>
        <v>2</v>
      </c>
      <c r="BMR4">
        <f t="shared" ca="1" si="28"/>
        <v>2</v>
      </c>
      <c r="BMS4">
        <f t="shared" ca="1" si="28"/>
        <v>1</v>
      </c>
      <c r="BMT4">
        <f t="shared" ca="1" si="28"/>
        <v>1</v>
      </c>
      <c r="BMU4">
        <f t="shared" ca="1" si="28"/>
        <v>2</v>
      </c>
      <c r="BMV4">
        <f t="shared" ca="1" si="28"/>
        <v>2</v>
      </c>
      <c r="BMW4">
        <f t="shared" ca="1" si="28"/>
        <v>2</v>
      </c>
      <c r="BMX4">
        <f t="shared" ca="1" si="28"/>
        <v>2</v>
      </c>
      <c r="BMY4">
        <f t="shared" ca="1" si="28"/>
        <v>1</v>
      </c>
      <c r="BMZ4">
        <f t="shared" ca="1" si="28"/>
        <v>1</v>
      </c>
      <c r="BNA4">
        <f t="shared" ca="1" si="28"/>
        <v>2</v>
      </c>
      <c r="BNB4">
        <f t="shared" ca="1" si="28"/>
        <v>2</v>
      </c>
      <c r="BNC4">
        <f t="shared" ca="1" si="28"/>
        <v>2</v>
      </c>
      <c r="BND4">
        <f t="shared" ca="1" si="28"/>
        <v>2</v>
      </c>
      <c r="BNE4">
        <f t="shared" ca="1" si="28"/>
        <v>2</v>
      </c>
      <c r="BNF4">
        <f t="shared" ca="1" si="28"/>
        <v>2</v>
      </c>
      <c r="BNG4">
        <f t="shared" ca="1" si="28"/>
        <v>2</v>
      </c>
      <c r="BNH4">
        <f t="shared" ca="1" si="28"/>
        <v>1</v>
      </c>
      <c r="BNI4">
        <f t="shared" ca="1" si="28"/>
        <v>1</v>
      </c>
      <c r="BNJ4">
        <f t="shared" ca="1" si="28"/>
        <v>2</v>
      </c>
      <c r="BNK4">
        <f t="shared" ca="1" si="28"/>
        <v>1</v>
      </c>
      <c r="BNL4">
        <f t="shared" ca="1" si="28"/>
        <v>1</v>
      </c>
      <c r="BNM4">
        <f t="shared" ca="1" si="28"/>
        <v>1</v>
      </c>
      <c r="BNN4">
        <f t="shared" ca="1" si="28"/>
        <v>2</v>
      </c>
      <c r="BNO4">
        <f t="shared" ca="1" si="28"/>
        <v>2</v>
      </c>
      <c r="BNP4">
        <f t="shared" ca="1" si="28"/>
        <v>2</v>
      </c>
      <c r="BNQ4">
        <f t="shared" ca="1" si="28"/>
        <v>2</v>
      </c>
      <c r="BNR4">
        <f t="shared" ca="1" si="28"/>
        <v>1</v>
      </c>
      <c r="BNS4">
        <f t="shared" ca="1" si="28"/>
        <v>1</v>
      </c>
      <c r="BNT4">
        <f t="shared" ca="1" si="28"/>
        <v>1</v>
      </c>
      <c r="BNU4">
        <f t="shared" ca="1" si="28"/>
        <v>1</v>
      </c>
      <c r="BNV4">
        <f t="shared" ca="1" si="28"/>
        <v>2</v>
      </c>
      <c r="BNW4">
        <f t="shared" ca="1" si="28"/>
        <v>2</v>
      </c>
      <c r="BNX4">
        <f t="shared" ca="1" si="28"/>
        <v>1</v>
      </c>
      <c r="BNY4">
        <f t="shared" ca="1" si="28"/>
        <v>2</v>
      </c>
      <c r="BNZ4">
        <f t="shared" ca="1" si="28"/>
        <v>2</v>
      </c>
      <c r="BOA4">
        <f t="shared" ca="1" si="28"/>
        <v>2</v>
      </c>
      <c r="BOB4">
        <f t="shared" ca="1" si="28"/>
        <v>1</v>
      </c>
      <c r="BOC4">
        <f t="shared" ca="1" si="28"/>
        <v>2</v>
      </c>
      <c r="BOD4">
        <f t="shared" ca="1" si="28"/>
        <v>1</v>
      </c>
      <c r="BOE4">
        <f t="shared" ca="1" si="28"/>
        <v>1</v>
      </c>
      <c r="BOF4">
        <f t="shared" ca="1" si="28"/>
        <v>1</v>
      </c>
      <c r="BOG4">
        <f t="shared" ca="1" si="28"/>
        <v>2</v>
      </c>
      <c r="BOH4">
        <f t="shared" ca="1" si="28"/>
        <v>1</v>
      </c>
      <c r="BOI4">
        <f t="shared" ca="1" si="28"/>
        <v>2</v>
      </c>
      <c r="BOJ4">
        <f t="shared" ca="1" si="28"/>
        <v>2</v>
      </c>
      <c r="BOK4">
        <f t="shared" ca="1" si="28"/>
        <v>1</v>
      </c>
      <c r="BOL4">
        <f t="shared" ca="1" si="28"/>
        <v>1</v>
      </c>
      <c r="BOM4">
        <f t="shared" ca="1" si="28"/>
        <v>2</v>
      </c>
      <c r="BON4">
        <f t="shared" ca="1" si="28"/>
        <v>2</v>
      </c>
      <c r="BOO4">
        <f t="shared" ca="1" si="28"/>
        <v>1</v>
      </c>
      <c r="BOP4">
        <f t="shared" ca="1" si="28"/>
        <v>2</v>
      </c>
      <c r="BOQ4">
        <f t="shared" ca="1" si="29"/>
        <v>2</v>
      </c>
      <c r="BOR4">
        <f t="shared" ca="1" si="29"/>
        <v>1</v>
      </c>
      <c r="BOS4">
        <f t="shared" ca="1" si="29"/>
        <v>2</v>
      </c>
      <c r="BOT4">
        <f t="shared" ca="1" si="29"/>
        <v>1</v>
      </c>
      <c r="BOU4">
        <f t="shared" ca="1" si="29"/>
        <v>2</v>
      </c>
      <c r="BOV4">
        <f t="shared" ca="1" si="29"/>
        <v>1</v>
      </c>
      <c r="BOW4">
        <f t="shared" ca="1" si="29"/>
        <v>2</v>
      </c>
      <c r="BOX4">
        <f t="shared" ca="1" si="29"/>
        <v>1</v>
      </c>
      <c r="BOY4">
        <f t="shared" ca="1" si="29"/>
        <v>1</v>
      </c>
      <c r="BOZ4">
        <f t="shared" ca="1" si="29"/>
        <v>1</v>
      </c>
      <c r="BPA4">
        <f t="shared" ca="1" si="29"/>
        <v>2</v>
      </c>
      <c r="BPB4">
        <f t="shared" ca="1" si="29"/>
        <v>1</v>
      </c>
      <c r="BPC4">
        <f t="shared" ca="1" si="29"/>
        <v>2</v>
      </c>
      <c r="BPD4">
        <f t="shared" ca="1" si="29"/>
        <v>2</v>
      </c>
      <c r="BPE4">
        <f t="shared" ca="1" si="29"/>
        <v>2</v>
      </c>
      <c r="BPF4">
        <f t="shared" ca="1" si="29"/>
        <v>2</v>
      </c>
      <c r="BPG4">
        <f t="shared" ca="1" si="29"/>
        <v>1</v>
      </c>
      <c r="BPH4">
        <f t="shared" ca="1" si="29"/>
        <v>2</v>
      </c>
      <c r="BPI4">
        <f t="shared" ca="1" si="29"/>
        <v>1</v>
      </c>
      <c r="BPJ4">
        <f t="shared" ca="1" si="29"/>
        <v>1</v>
      </c>
      <c r="BPK4">
        <f t="shared" ca="1" si="29"/>
        <v>1</v>
      </c>
      <c r="BPL4">
        <f t="shared" ca="1" si="29"/>
        <v>2</v>
      </c>
      <c r="BPM4">
        <f t="shared" ca="1" si="29"/>
        <v>1</v>
      </c>
      <c r="BPN4">
        <f t="shared" ca="1" si="29"/>
        <v>1</v>
      </c>
      <c r="BPO4">
        <f t="shared" ca="1" si="29"/>
        <v>1</v>
      </c>
      <c r="BPP4">
        <f t="shared" ca="1" si="29"/>
        <v>1</v>
      </c>
      <c r="BPQ4">
        <f t="shared" ca="1" si="29"/>
        <v>2</v>
      </c>
      <c r="BPR4">
        <f t="shared" ca="1" si="29"/>
        <v>2</v>
      </c>
      <c r="BPS4">
        <f t="shared" ca="1" si="29"/>
        <v>1</v>
      </c>
      <c r="BPT4">
        <f t="shared" ca="1" si="29"/>
        <v>2</v>
      </c>
      <c r="BPU4">
        <f t="shared" ca="1" si="29"/>
        <v>2</v>
      </c>
      <c r="BPV4">
        <f t="shared" ca="1" si="29"/>
        <v>1</v>
      </c>
      <c r="BPW4">
        <f t="shared" ca="1" si="29"/>
        <v>2</v>
      </c>
      <c r="BPX4">
        <f t="shared" ca="1" si="29"/>
        <v>2</v>
      </c>
      <c r="BPY4">
        <f t="shared" ca="1" si="30"/>
        <v>1</v>
      </c>
      <c r="BPZ4">
        <f t="shared" ca="1" si="30"/>
        <v>2</v>
      </c>
      <c r="BQA4">
        <f t="shared" ca="1" si="30"/>
        <v>2</v>
      </c>
      <c r="BQB4">
        <f t="shared" ca="1" si="30"/>
        <v>2</v>
      </c>
      <c r="BQC4">
        <f t="shared" ca="1" si="30"/>
        <v>2</v>
      </c>
      <c r="BQD4">
        <f t="shared" ca="1" si="30"/>
        <v>1</v>
      </c>
      <c r="BQE4">
        <f t="shared" ca="1" si="30"/>
        <v>1</v>
      </c>
      <c r="BQF4">
        <f t="shared" ca="1" si="30"/>
        <v>1</v>
      </c>
      <c r="BQG4">
        <f t="shared" ca="1" si="30"/>
        <v>1</v>
      </c>
      <c r="BQH4">
        <f t="shared" ca="1" si="30"/>
        <v>2</v>
      </c>
      <c r="BQI4">
        <f t="shared" ca="1" si="30"/>
        <v>1</v>
      </c>
      <c r="BQJ4">
        <f t="shared" ca="1" si="30"/>
        <v>1</v>
      </c>
      <c r="BQK4">
        <f t="shared" ca="1" si="30"/>
        <v>1</v>
      </c>
      <c r="BQL4">
        <f t="shared" ca="1" si="30"/>
        <v>2</v>
      </c>
      <c r="BQM4">
        <f t="shared" ca="1" si="30"/>
        <v>1</v>
      </c>
      <c r="BQN4">
        <f t="shared" ca="1" si="30"/>
        <v>2</v>
      </c>
      <c r="BQO4">
        <f t="shared" ca="1" si="30"/>
        <v>1</v>
      </c>
      <c r="BQP4">
        <f t="shared" ca="1" si="30"/>
        <v>2</v>
      </c>
      <c r="BQQ4">
        <f t="shared" ca="1" si="30"/>
        <v>1</v>
      </c>
      <c r="BQR4">
        <f t="shared" ca="1" si="30"/>
        <v>2</v>
      </c>
      <c r="BQS4">
        <f t="shared" ca="1" si="30"/>
        <v>1</v>
      </c>
      <c r="BQT4">
        <f t="shared" ca="1" si="30"/>
        <v>2</v>
      </c>
      <c r="BQU4">
        <f t="shared" ca="1" si="30"/>
        <v>1</v>
      </c>
      <c r="BQV4">
        <f t="shared" ca="1" si="30"/>
        <v>1</v>
      </c>
      <c r="BQW4">
        <f t="shared" ca="1" si="30"/>
        <v>2</v>
      </c>
      <c r="BQX4">
        <f t="shared" ca="1" si="30"/>
        <v>2</v>
      </c>
      <c r="BQY4">
        <f t="shared" ca="1" si="30"/>
        <v>1</v>
      </c>
      <c r="BQZ4">
        <f t="shared" ca="1" si="30"/>
        <v>2</v>
      </c>
      <c r="BRA4">
        <f t="shared" ca="1" si="30"/>
        <v>2</v>
      </c>
      <c r="BRB4">
        <f t="shared" ca="1" si="30"/>
        <v>1</v>
      </c>
      <c r="BRC4">
        <f t="shared" ca="1" si="30"/>
        <v>2</v>
      </c>
      <c r="BRD4">
        <f t="shared" ca="1" si="30"/>
        <v>1</v>
      </c>
      <c r="BRE4">
        <f t="shared" ca="1" si="30"/>
        <v>2</v>
      </c>
      <c r="BRF4">
        <f t="shared" ca="1" si="30"/>
        <v>1</v>
      </c>
      <c r="BRG4">
        <f t="shared" ca="1" si="30"/>
        <v>2</v>
      </c>
      <c r="BRH4">
        <f t="shared" ca="1" si="30"/>
        <v>1</v>
      </c>
      <c r="BRI4">
        <f t="shared" ca="1" si="30"/>
        <v>1</v>
      </c>
      <c r="BRJ4">
        <f t="shared" ca="1" si="30"/>
        <v>2</v>
      </c>
      <c r="BRK4">
        <f t="shared" ca="1" si="30"/>
        <v>1</v>
      </c>
      <c r="BRL4">
        <f t="shared" ca="1" si="30"/>
        <v>2</v>
      </c>
      <c r="BRM4">
        <f t="shared" ca="1" si="30"/>
        <v>1</v>
      </c>
      <c r="BRN4">
        <f t="shared" ca="1" si="30"/>
        <v>2</v>
      </c>
      <c r="BRO4">
        <f t="shared" ca="1" si="30"/>
        <v>1</v>
      </c>
      <c r="BRP4">
        <f t="shared" ca="1" si="30"/>
        <v>1</v>
      </c>
      <c r="BRQ4">
        <f t="shared" ca="1" si="30"/>
        <v>2</v>
      </c>
      <c r="BRR4">
        <f t="shared" ca="1" si="30"/>
        <v>2</v>
      </c>
      <c r="BRS4">
        <f t="shared" ca="1" si="30"/>
        <v>1</v>
      </c>
      <c r="BRT4">
        <f t="shared" ca="1" si="30"/>
        <v>1</v>
      </c>
      <c r="BRU4">
        <f t="shared" ca="1" si="30"/>
        <v>2</v>
      </c>
      <c r="BRV4">
        <f t="shared" ca="1" si="30"/>
        <v>2</v>
      </c>
      <c r="BRW4">
        <f t="shared" ca="1" si="30"/>
        <v>2</v>
      </c>
      <c r="BRX4">
        <f t="shared" ca="1" si="30"/>
        <v>1</v>
      </c>
      <c r="BRY4">
        <f t="shared" ca="1" si="30"/>
        <v>2</v>
      </c>
      <c r="BRZ4">
        <f t="shared" ca="1" si="30"/>
        <v>1</v>
      </c>
      <c r="BSA4">
        <f t="shared" ca="1" si="30"/>
        <v>1</v>
      </c>
      <c r="BSB4">
        <f t="shared" ca="1" si="30"/>
        <v>1</v>
      </c>
      <c r="BSC4">
        <f t="shared" ca="1" si="30"/>
        <v>1</v>
      </c>
      <c r="BSD4">
        <f t="shared" ca="1" si="30"/>
        <v>2</v>
      </c>
      <c r="BSE4">
        <f t="shared" ca="1" si="30"/>
        <v>1</v>
      </c>
      <c r="BSF4">
        <f t="shared" ca="1" si="30"/>
        <v>1</v>
      </c>
      <c r="BSG4">
        <f t="shared" ca="1" si="30"/>
        <v>2</v>
      </c>
      <c r="BSH4">
        <f t="shared" ca="1" si="30"/>
        <v>1</v>
      </c>
      <c r="BSI4">
        <f t="shared" ca="1" si="30"/>
        <v>2</v>
      </c>
      <c r="BSJ4">
        <f t="shared" ca="1" si="30"/>
        <v>2</v>
      </c>
      <c r="BSK4">
        <f t="shared" ca="1" si="31"/>
        <v>2</v>
      </c>
      <c r="BSL4">
        <f t="shared" ca="1" si="31"/>
        <v>1</v>
      </c>
      <c r="BSM4">
        <f t="shared" ca="1" si="31"/>
        <v>1</v>
      </c>
      <c r="BSN4">
        <f t="shared" ca="1" si="31"/>
        <v>1</v>
      </c>
      <c r="BSO4">
        <f t="shared" ca="1" si="31"/>
        <v>2</v>
      </c>
      <c r="BSP4">
        <f t="shared" ca="1" si="31"/>
        <v>2</v>
      </c>
      <c r="BSQ4">
        <f t="shared" ca="1" si="31"/>
        <v>1</v>
      </c>
      <c r="BSR4">
        <f t="shared" ca="1" si="31"/>
        <v>2</v>
      </c>
      <c r="BSS4">
        <f t="shared" ca="1" si="31"/>
        <v>2</v>
      </c>
      <c r="BST4">
        <f t="shared" ca="1" si="31"/>
        <v>2</v>
      </c>
      <c r="BSU4">
        <f t="shared" ca="1" si="31"/>
        <v>2</v>
      </c>
      <c r="BSV4">
        <f t="shared" ca="1" si="31"/>
        <v>1</v>
      </c>
      <c r="BSW4">
        <f t="shared" ca="1" si="31"/>
        <v>2</v>
      </c>
      <c r="BSX4">
        <f t="shared" ca="1" si="31"/>
        <v>2</v>
      </c>
      <c r="BSY4">
        <f t="shared" ca="1" si="31"/>
        <v>1</v>
      </c>
      <c r="BSZ4">
        <f t="shared" ca="1" si="31"/>
        <v>1</v>
      </c>
      <c r="BTA4">
        <f t="shared" ca="1" si="31"/>
        <v>1</v>
      </c>
      <c r="BTB4">
        <f t="shared" ca="1" si="31"/>
        <v>1</v>
      </c>
      <c r="BTC4">
        <f t="shared" ca="1" si="31"/>
        <v>1</v>
      </c>
      <c r="BTD4">
        <f t="shared" ca="1" si="31"/>
        <v>2</v>
      </c>
      <c r="BTE4">
        <f t="shared" ca="1" si="31"/>
        <v>1</v>
      </c>
      <c r="BTF4">
        <f t="shared" ca="1" si="31"/>
        <v>1</v>
      </c>
      <c r="BTG4">
        <f t="shared" ca="1" si="31"/>
        <v>1</v>
      </c>
      <c r="BTH4">
        <f t="shared" ca="1" si="31"/>
        <v>2</v>
      </c>
      <c r="BTI4">
        <f t="shared" ca="1" si="31"/>
        <v>2</v>
      </c>
      <c r="BTJ4">
        <f t="shared" ca="1" si="31"/>
        <v>2</v>
      </c>
      <c r="BTK4">
        <f t="shared" ca="1" si="31"/>
        <v>2</v>
      </c>
      <c r="BTL4">
        <f t="shared" ca="1" si="31"/>
        <v>1</v>
      </c>
      <c r="BTM4">
        <f t="shared" ca="1" si="31"/>
        <v>2</v>
      </c>
      <c r="BTN4">
        <f t="shared" ca="1" si="31"/>
        <v>1</v>
      </c>
      <c r="BTO4">
        <f t="shared" ca="1" si="31"/>
        <v>1</v>
      </c>
      <c r="BTP4">
        <f t="shared" ca="1" si="31"/>
        <v>2</v>
      </c>
      <c r="BTQ4">
        <f t="shared" ca="1" si="31"/>
        <v>1</v>
      </c>
      <c r="BTR4">
        <f t="shared" ca="1" si="31"/>
        <v>2</v>
      </c>
      <c r="BTS4">
        <f t="shared" ca="1" si="31"/>
        <v>1</v>
      </c>
      <c r="BTT4">
        <f t="shared" ca="1" si="31"/>
        <v>1</v>
      </c>
      <c r="BTU4">
        <f t="shared" ca="1" si="31"/>
        <v>2</v>
      </c>
      <c r="BTV4">
        <f t="shared" ca="1" si="31"/>
        <v>1</v>
      </c>
      <c r="BTW4">
        <f t="shared" ca="1" si="31"/>
        <v>1</v>
      </c>
      <c r="BTX4">
        <f t="shared" ca="1" si="31"/>
        <v>1</v>
      </c>
      <c r="BTY4">
        <f t="shared" ca="1" si="31"/>
        <v>2</v>
      </c>
      <c r="BTZ4">
        <f t="shared" ca="1" si="31"/>
        <v>1</v>
      </c>
      <c r="BUA4">
        <f t="shared" ca="1" si="31"/>
        <v>2</v>
      </c>
      <c r="BUB4">
        <f t="shared" ca="1" si="31"/>
        <v>1</v>
      </c>
      <c r="BUC4">
        <f t="shared" ca="1" si="31"/>
        <v>1</v>
      </c>
      <c r="BUD4">
        <f t="shared" ca="1" si="31"/>
        <v>1</v>
      </c>
      <c r="BUE4">
        <f t="shared" ca="1" si="31"/>
        <v>2</v>
      </c>
      <c r="BUF4">
        <f t="shared" ca="1" si="31"/>
        <v>1</v>
      </c>
      <c r="BUG4">
        <f t="shared" ca="1" si="31"/>
        <v>2</v>
      </c>
      <c r="BUH4">
        <f t="shared" ca="1" si="31"/>
        <v>2</v>
      </c>
      <c r="BUI4">
        <f t="shared" ca="1" si="31"/>
        <v>1</v>
      </c>
      <c r="BUJ4">
        <f t="shared" ca="1" si="31"/>
        <v>2</v>
      </c>
      <c r="BUK4">
        <f t="shared" ca="1" si="31"/>
        <v>1</v>
      </c>
      <c r="BUL4">
        <f t="shared" ca="1" si="31"/>
        <v>1</v>
      </c>
      <c r="BUM4">
        <f t="shared" ca="1" si="31"/>
        <v>2</v>
      </c>
      <c r="BUN4">
        <f t="shared" ca="1" si="31"/>
        <v>1</v>
      </c>
      <c r="BUO4">
        <f t="shared" ca="1" si="31"/>
        <v>2</v>
      </c>
      <c r="BUP4">
        <f t="shared" ca="1" si="31"/>
        <v>1</v>
      </c>
      <c r="BUQ4">
        <f t="shared" ca="1" si="31"/>
        <v>1</v>
      </c>
      <c r="BUR4">
        <f t="shared" ca="1" si="31"/>
        <v>1</v>
      </c>
      <c r="BUS4">
        <f t="shared" ca="1" si="31"/>
        <v>1</v>
      </c>
      <c r="BUT4">
        <f t="shared" ca="1" si="31"/>
        <v>2</v>
      </c>
      <c r="BUU4">
        <f t="shared" ca="1" si="31"/>
        <v>1</v>
      </c>
      <c r="BUV4">
        <f t="shared" ca="1" si="31"/>
        <v>1</v>
      </c>
      <c r="BUW4">
        <f t="shared" ca="1" si="32"/>
        <v>1</v>
      </c>
      <c r="BUX4">
        <f t="shared" ca="1" si="32"/>
        <v>2</v>
      </c>
      <c r="BUY4">
        <f t="shared" ca="1" si="32"/>
        <v>2</v>
      </c>
      <c r="BUZ4">
        <f t="shared" ca="1" si="32"/>
        <v>1</v>
      </c>
      <c r="BVA4">
        <f t="shared" ca="1" si="32"/>
        <v>2</v>
      </c>
      <c r="BVB4">
        <f t="shared" ca="1" si="32"/>
        <v>2</v>
      </c>
      <c r="BVC4">
        <f t="shared" ca="1" si="32"/>
        <v>2</v>
      </c>
      <c r="BVD4">
        <f t="shared" ca="1" si="32"/>
        <v>1</v>
      </c>
      <c r="BVE4">
        <f t="shared" ca="1" si="32"/>
        <v>2</v>
      </c>
      <c r="BVF4">
        <f t="shared" ca="1" si="32"/>
        <v>2</v>
      </c>
      <c r="BVG4">
        <f t="shared" ca="1" si="32"/>
        <v>2</v>
      </c>
      <c r="BVH4">
        <f t="shared" ca="1" si="32"/>
        <v>1</v>
      </c>
      <c r="BVI4">
        <f t="shared" ca="1" si="32"/>
        <v>1</v>
      </c>
      <c r="BVJ4">
        <f t="shared" ca="1" si="32"/>
        <v>2</v>
      </c>
      <c r="BVK4">
        <f t="shared" ca="1" si="32"/>
        <v>2</v>
      </c>
      <c r="BVL4">
        <f t="shared" ca="1" si="32"/>
        <v>1</v>
      </c>
      <c r="BVM4">
        <f t="shared" ca="1" si="32"/>
        <v>2</v>
      </c>
      <c r="BVN4">
        <f t="shared" ca="1" si="32"/>
        <v>2</v>
      </c>
      <c r="BVO4">
        <f t="shared" ca="1" si="32"/>
        <v>2</v>
      </c>
      <c r="BVP4">
        <f t="shared" ca="1" si="32"/>
        <v>2</v>
      </c>
      <c r="BVQ4">
        <f t="shared" ca="1" si="32"/>
        <v>1</v>
      </c>
      <c r="BVR4">
        <f t="shared" ca="1" si="32"/>
        <v>2</v>
      </c>
      <c r="BVS4">
        <f t="shared" ca="1" si="32"/>
        <v>2</v>
      </c>
      <c r="BVT4">
        <f t="shared" ca="1" si="32"/>
        <v>1</v>
      </c>
      <c r="BVU4">
        <f t="shared" ca="1" si="32"/>
        <v>2</v>
      </c>
      <c r="BVV4">
        <f t="shared" ca="1" si="32"/>
        <v>1</v>
      </c>
      <c r="BVW4">
        <f t="shared" ca="1" si="32"/>
        <v>2</v>
      </c>
      <c r="BVX4">
        <f t="shared" ca="1" si="32"/>
        <v>1</v>
      </c>
      <c r="BVY4">
        <f t="shared" ca="1" si="32"/>
        <v>2</v>
      </c>
      <c r="BVZ4">
        <f t="shared" ca="1" si="32"/>
        <v>2</v>
      </c>
      <c r="BWA4">
        <f t="shared" ca="1" si="32"/>
        <v>1</v>
      </c>
      <c r="BWB4">
        <f t="shared" ca="1" si="32"/>
        <v>2</v>
      </c>
      <c r="BWC4">
        <f t="shared" ca="1" si="32"/>
        <v>1</v>
      </c>
      <c r="BWD4">
        <f t="shared" ca="1" si="32"/>
        <v>2</v>
      </c>
      <c r="BWE4">
        <f t="shared" ca="1" si="32"/>
        <v>2</v>
      </c>
      <c r="BWF4">
        <f t="shared" ca="1" si="32"/>
        <v>1</v>
      </c>
      <c r="BWG4">
        <f t="shared" ca="1" si="32"/>
        <v>2</v>
      </c>
      <c r="BWH4">
        <f t="shared" ca="1" si="32"/>
        <v>1</v>
      </c>
      <c r="BWI4">
        <f t="shared" ca="1" si="32"/>
        <v>2</v>
      </c>
      <c r="BWJ4">
        <f t="shared" ca="1" si="32"/>
        <v>1</v>
      </c>
      <c r="BWK4">
        <f t="shared" ca="1" si="32"/>
        <v>1</v>
      </c>
      <c r="BWL4">
        <f t="shared" ca="1" si="32"/>
        <v>2</v>
      </c>
      <c r="BWM4">
        <f t="shared" ca="1" si="32"/>
        <v>1</v>
      </c>
      <c r="BWN4">
        <f t="shared" ca="1" si="32"/>
        <v>1</v>
      </c>
      <c r="BWO4">
        <f t="shared" ca="1" si="32"/>
        <v>2</v>
      </c>
      <c r="BWP4">
        <f t="shared" ca="1" si="32"/>
        <v>1</v>
      </c>
      <c r="BWQ4">
        <f t="shared" ca="1" si="32"/>
        <v>1</v>
      </c>
      <c r="BWR4">
        <f t="shared" ca="1" si="32"/>
        <v>1</v>
      </c>
      <c r="BWS4">
        <f t="shared" ca="1" si="32"/>
        <v>2</v>
      </c>
      <c r="BWT4">
        <f t="shared" ca="1" si="32"/>
        <v>2</v>
      </c>
      <c r="BWU4">
        <f t="shared" ca="1" si="32"/>
        <v>1</v>
      </c>
      <c r="BWV4">
        <f t="shared" ca="1" si="32"/>
        <v>2</v>
      </c>
      <c r="BWW4">
        <f t="shared" ca="1" si="32"/>
        <v>1</v>
      </c>
      <c r="BWX4">
        <f t="shared" ca="1" si="32"/>
        <v>2</v>
      </c>
      <c r="BWY4">
        <f t="shared" ca="1" si="32"/>
        <v>2</v>
      </c>
      <c r="BWZ4">
        <f t="shared" ca="1" si="32"/>
        <v>2</v>
      </c>
      <c r="BXA4">
        <f t="shared" ca="1" si="32"/>
        <v>2</v>
      </c>
      <c r="BXB4">
        <f t="shared" ca="1" si="32"/>
        <v>2</v>
      </c>
      <c r="BXC4">
        <f t="shared" ca="1" si="32"/>
        <v>2</v>
      </c>
      <c r="BXD4">
        <f t="shared" ca="1" si="32"/>
        <v>2</v>
      </c>
      <c r="BXE4">
        <f t="shared" ca="1" si="32"/>
        <v>2</v>
      </c>
      <c r="BXF4">
        <f t="shared" ca="1" si="32"/>
        <v>2</v>
      </c>
      <c r="BXG4">
        <f t="shared" ca="1" si="32"/>
        <v>1</v>
      </c>
      <c r="BXH4">
        <f t="shared" ca="1" si="32"/>
        <v>2</v>
      </c>
      <c r="BXI4">
        <f t="shared" ca="1" si="33"/>
        <v>1</v>
      </c>
      <c r="BXJ4">
        <f t="shared" ca="1" si="33"/>
        <v>1</v>
      </c>
      <c r="BXK4">
        <f t="shared" ca="1" si="33"/>
        <v>2</v>
      </c>
      <c r="BXL4">
        <f t="shared" ca="1" si="33"/>
        <v>2</v>
      </c>
      <c r="BXM4">
        <f t="shared" ca="1" si="33"/>
        <v>1</v>
      </c>
      <c r="BXN4">
        <f t="shared" ca="1" si="33"/>
        <v>1</v>
      </c>
      <c r="BXO4">
        <f t="shared" ca="1" si="33"/>
        <v>2</v>
      </c>
      <c r="BXP4">
        <f t="shared" ca="1" si="33"/>
        <v>2</v>
      </c>
      <c r="BXQ4">
        <f t="shared" ca="1" si="33"/>
        <v>2</v>
      </c>
      <c r="BXR4">
        <f t="shared" ca="1" si="33"/>
        <v>1</v>
      </c>
      <c r="BXS4">
        <f t="shared" ca="1" si="33"/>
        <v>2</v>
      </c>
      <c r="BXT4">
        <f t="shared" ca="1" si="33"/>
        <v>2</v>
      </c>
      <c r="BXU4">
        <f t="shared" ca="1" si="33"/>
        <v>1</v>
      </c>
      <c r="BXV4">
        <f t="shared" ca="1" si="33"/>
        <v>1</v>
      </c>
      <c r="BXW4">
        <f t="shared" ca="1" si="33"/>
        <v>2</v>
      </c>
      <c r="BXX4">
        <f t="shared" ca="1" si="33"/>
        <v>1</v>
      </c>
      <c r="BXY4">
        <f t="shared" ca="1" si="33"/>
        <v>1</v>
      </c>
      <c r="BXZ4">
        <f t="shared" ca="1" si="33"/>
        <v>2</v>
      </c>
      <c r="BYA4">
        <f t="shared" ca="1" si="33"/>
        <v>1</v>
      </c>
      <c r="BYB4">
        <f t="shared" ca="1" si="33"/>
        <v>1</v>
      </c>
      <c r="BYC4">
        <f t="shared" ca="1" si="33"/>
        <v>2</v>
      </c>
      <c r="BYD4">
        <f t="shared" ca="1" si="33"/>
        <v>2</v>
      </c>
      <c r="BYE4">
        <f t="shared" ca="1" si="33"/>
        <v>2</v>
      </c>
      <c r="BYF4">
        <f t="shared" ca="1" si="33"/>
        <v>2</v>
      </c>
      <c r="BYG4">
        <f t="shared" ca="1" si="33"/>
        <v>1</v>
      </c>
      <c r="BYH4">
        <f t="shared" ca="1" si="33"/>
        <v>2</v>
      </c>
      <c r="BYI4">
        <f t="shared" ca="1" si="33"/>
        <v>2</v>
      </c>
      <c r="BYJ4">
        <f t="shared" ca="1" si="33"/>
        <v>1</v>
      </c>
      <c r="BYK4">
        <f t="shared" ca="1" si="33"/>
        <v>2</v>
      </c>
      <c r="BYL4">
        <f t="shared" ca="1" si="33"/>
        <v>2</v>
      </c>
      <c r="BYM4">
        <f t="shared" ca="1" si="33"/>
        <v>1</v>
      </c>
      <c r="BYN4">
        <f t="shared" ca="1" si="33"/>
        <v>2</v>
      </c>
      <c r="BYO4">
        <f t="shared" ca="1" si="33"/>
        <v>1</v>
      </c>
      <c r="BYP4">
        <f t="shared" ca="1" si="33"/>
        <v>1</v>
      </c>
      <c r="BYQ4">
        <f t="shared" ca="1" si="33"/>
        <v>1</v>
      </c>
      <c r="BYR4">
        <f t="shared" ca="1" si="33"/>
        <v>2</v>
      </c>
      <c r="BYS4">
        <f t="shared" ca="1" si="33"/>
        <v>2</v>
      </c>
      <c r="BYT4">
        <f t="shared" ca="1" si="33"/>
        <v>1</v>
      </c>
      <c r="BYU4">
        <f t="shared" ca="1" si="33"/>
        <v>2</v>
      </c>
      <c r="BYV4">
        <f t="shared" ca="1" si="33"/>
        <v>1</v>
      </c>
      <c r="BYW4">
        <f t="shared" ca="1" si="33"/>
        <v>2</v>
      </c>
      <c r="BYX4">
        <f t="shared" ca="1" si="33"/>
        <v>2</v>
      </c>
      <c r="BYY4">
        <f t="shared" ca="1" si="33"/>
        <v>2</v>
      </c>
      <c r="BYZ4">
        <f t="shared" ca="1" si="33"/>
        <v>1</v>
      </c>
      <c r="BZA4">
        <f t="shared" ca="1" si="33"/>
        <v>1</v>
      </c>
      <c r="BZB4">
        <f t="shared" ca="1" si="33"/>
        <v>1</v>
      </c>
      <c r="BZC4">
        <f t="shared" ca="1" si="33"/>
        <v>1</v>
      </c>
      <c r="BZD4">
        <f t="shared" ca="1" si="33"/>
        <v>1</v>
      </c>
      <c r="BZE4">
        <f t="shared" ca="1" si="33"/>
        <v>2</v>
      </c>
      <c r="BZF4">
        <f t="shared" ca="1" si="33"/>
        <v>2</v>
      </c>
      <c r="BZG4">
        <f t="shared" ca="1" si="33"/>
        <v>1</v>
      </c>
      <c r="BZH4">
        <f t="shared" ca="1" si="33"/>
        <v>2</v>
      </c>
      <c r="BZI4">
        <f t="shared" ca="1" si="33"/>
        <v>1</v>
      </c>
      <c r="BZJ4">
        <f t="shared" ca="1" si="33"/>
        <v>1</v>
      </c>
      <c r="BZK4">
        <f t="shared" ca="1" si="33"/>
        <v>2</v>
      </c>
      <c r="BZL4">
        <f t="shared" ca="1" si="33"/>
        <v>1</v>
      </c>
      <c r="BZM4">
        <f t="shared" ca="1" si="33"/>
        <v>2</v>
      </c>
      <c r="BZN4">
        <f t="shared" ca="1" si="33"/>
        <v>1</v>
      </c>
      <c r="BZO4">
        <f t="shared" ca="1" si="33"/>
        <v>1</v>
      </c>
      <c r="BZP4">
        <f t="shared" ca="1" si="33"/>
        <v>1</v>
      </c>
      <c r="BZQ4">
        <f t="shared" ca="1" si="33"/>
        <v>1</v>
      </c>
      <c r="BZR4">
        <f t="shared" ca="1" si="33"/>
        <v>1</v>
      </c>
      <c r="BZS4">
        <f t="shared" ca="1" si="33"/>
        <v>2</v>
      </c>
      <c r="BZT4">
        <f t="shared" ca="1" si="33"/>
        <v>2</v>
      </c>
      <c r="BZU4">
        <f t="shared" ca="1" si="34"/>
        <v>1</v>
      </c>
      <c r="BZV4">
        <f t="shared" ca="1" si="34"/>
        <v>1</v>
      </c>
      <c r="BZW4">
        <f t="shared" ca="1" si="34"/>
        <v>2</v>
      </c>
      <c r="BZX4">
        <f t="shared" ca="1" si="34"/>
        <v>2</v>
      </c>
      <c r="BZY4">
        <f t="shared" ca="1" si="34"/>
        <v>2</v>
      </c>
      <c r="BZZ4">
        <f t="shared" ca="1" si="34"/>
        <v>2</v>
      </c>
      <c r="CAA4">
        <f t="shared" ca="1" si="34"/>
        <v>2</v>
      </c>
      <c r="CAB4">
        <f t="shared" ca="1" si="34"/>
        <v>2</v>
      </c>
      <c r="CAC4">
        <f t="shared" ca="1" si="34"/>
        <v>2</v>
      </c>
      <c r="CAD4">
        <f t="shared" ca="1" si="34"/>
        <v>1</v>
      </c>
      <c r="CAE4">
        <f t="shared" ca="1" si="34"/>
        <v>2</v>
      </c>
      <c r="CAF4">
        <f t="shared" ca="1" si="34"/>
        <v>2</v>
      </c>
      <c r="CAG4">
        <f t="shared" ca="1" si="34"/>
        <v>2</v>
      </c>
      <c r="CAH4">
        <f t="shared" ca="1" si="34"/>
        <v>2</v>
      </c>
      <c r="CAI4">
        <f t="shared" ca="1" si="34"/>
        <v>1</v>
      </c>
      <c r="CAJ4">
        <f t="shared" ca="1" si="34"/>
        <v>2</v>
      </c>
      <c r="CAK4">
        <f t="shared" ca="1" si="34"/>
        <v>1</v>
      </c>
      <c r="CAL4">
        <f t="shared" ca="1" si="34"/>
        <v>1</v>
      </c>
      <c r="CAM4">
        <f t="shared" ca="1" si="34"/>
        <v>2</v>
      </c>
      <c r="CAN4">
        <f t="shared" ca="1" si="34"/>
        <v>2</v>
      </c>
      <c r="CAO4">
        <f t="shared" ca="1" si="34"/>
        <v>2</v>
      </c>
      <c r="CAP4">
        <f t="shared" ca="1" si="34"/>
        <v>1</v>
      </c>
      <c r="CAQ4">
        <f t="shared" ca="1" si="34"/>
        <v>1</v>
      </c>
      <c r="CAR4">
        <f t="shared" ca="1" si="34"/>
        <v>2</v>
      </c>
      <c r="CAS4">
        <f t="shared" ca="1" si="34"/>
        <v>1</v>
      </c>
      <c r="CAT4">
        <f t="shared" ca="1" si="34"/>
        <v>1</v>
      </c>
      <c r="CAU4">
        <f t="shared" ca="1" si="34"/>
        <v>2</v>
      </c>
      <c r="CAV4">
        <f t="shared" ca="1" si="34"/>
        <v>2</v>
      </c>
      <c r="CAW4">
        <f t="shared" ca="1" si="34"/>
        <v>2</v>
      </c>
      <c r="CAX4">
        <f t="shared" ca="1" si="34"/>
        <v>2</v>
      </c>
      <c r="CAY4">
        <f t="shared" ca="1" si="34"/>
        <v>1</v>
      </c>
      <c r="CAZ4">
        <f t="shared" ca="1" si="34"/>
        <v>1</v>
      </c>
      <c r="CBA4">
        <f t="shared" ca="1" si="34"/>
        <v>2</v>
      </c>
      <c r="CBB4">
        <f t="shared" ca="1" si="34"/>
        <v>1</v>
      </c>
      <c r="CBC4">
        <f t="shared" ca="1" si="34"/>
        <v>2</v>
      </c>
      <c r="CBD4">
        <f t="shared" ca="1" si="34"/>
        <v>2</v>
      </c>
      <c r="CBE4">
        <f t="shared" ca="1" si="34"/>
        <v>2</v>
      </c>
      <c r="CBF4">
        <f t="shared" ca="1" si="34"/>
        <v>1</v>
      </c>
      <c r="CBG4">
        <f t="shared" ca="1" si="34"/>
        <v>2</v>
      </c>
      <c r="CBH4">
        <f t="shared" ca="1" si="34"/>
        <v>1</v>
      </c>
      <c r="CBI4">
        <f t="shared" ca="1" si="34"/>
        <v>2</v>
      </c>
      <c r="CBJ4">
        <f t="shared" ca="1" si="34"/>
        <v>2</v>
      </c>
      <c r="CBK4">
        <f t="shared" ca="1" si="34"/>
        <v>2</v>
      </c>
      <c r="CBL4">
        <f t="shared" ca="1" si="34"/>
        <v>1</v>
      </c>
      <c r="CBM4">
        <f t="shared" ca="1" si="34"/>
        <v>2</v>
      </c>
      <c r="CBN4">
        <f t="shared" ca="1" si="34"/>
        <v>2</v>
      </c>
      <c r="CBO4">
        <f t="shared" ca="1" si="34"/>
        <v>2</v>
      </c>
      <c r="CBP4">
        <f t="shared" ca="1" si="34"/>
        <v>2</v>
      </c>
      <c r="CBQ4">
        <f t="shared" ca="1" si="34"/>
        <v>2</v>
      </c>
      <c r="CBR4">
        <f t="shared" ca="1" si="34"/>
        <v>1</v>
      </c>
      <c r="CBS4">
        <f t="shared" ca="1" si="34"/>
        <v>1</v>
      </c>
      <c r="CBT4">
        <f t="shared" ca="1" si="34"/>
        <v>2</v>
      </c>
      <c r="CBU4">
        <f t="shared" ca="1" si="34"/>
        <v>2</v>
      </c>
      <c r="CBV4">
        <f t="shared" ca="1" si="34"/>
        <v>1</v>
      </c>
      <c r="CBW4">
        <f t="shared" ca="1" si="34"/>
        <v>2</v>
      </c>
      <c r="CBX4">
        <f t="shared" ca="1" si="34"/>
        <v>1</v>
      </c>
      <c r="CBY4">
        <f t="shared" ca="1" si="34"/>
        <v>2</v>
      </c>
      <c r="CBZ4">
        <f t="shared" ca="1" si="34"/>
        <v>1</v>
      </c>
      <c r="CCA4">
        <f t="shared" ca="1" si="34"/>
        <v>2</v>
      </c>
      <c r="CCB4">
        <f t="shared" ca="1" si="34"/>
        <v>2</v>
      </c>
      <c r="CCC4">
        <f t="shared" ca="1" si="34"/>
        <v>2</v>
      </c>
      <c r="CCD4">
        <f t="shared" ca="1" si="34"/>
        <v>1</v>
      </c>
      <c r="CCE4">
        <f t="shared" ca="1" si="34"/>
        <v>1</v>
      </c>
      <c r="CCF4">
        <f t="shared" ca="1" si="34"/>
        <v>2</v>
      </c>
      <c r="CCG4">
        <f t="shared" ca="1" si="35"/>
        <v>2</v>
      </c>
      <c r="CCH4">
        <f t="shared" ca="1" si="35"/>
        <v>1</v>
      </c>
      <c r="CCI4">
        <f t="shared" ca="1" si="35"/>
        <v>2</v>
      </c>
      <c r="CCJ4">
        <f t="shared" ca="1" si="35"/>
        <v>2</v>
      </c>
      <c r="CCK4">
        <f t="shared" ca="1" si="35"/>
        <v>2</v>
      </c>
      <c r="CCL4">
        <f t="shared" ca="1" si="35"/>
        <v>1</v>
      </c>
      <c r="CCM4">
        <f t="shared" ca="1" si="35"/>
        <v>2</v>
      </c>
      <c r="CCN4">
        <f t="shared" ca="1" si="35"/>
        <v>2</v>
      </c>
      <c r="CCO4">
        <f t="shared" ca="1" si="35"/>
        <v>2</v>
      </c>
      <c r="CCP4">
        <f t="shared" ca="1" si="35"/>
        <v>2</v>
      </c>
      <c r="CCQ4">
        <f t="shared" ca="1" si="35"/>
        <v>2</v>
      </c>
      <c r="CCR4">
        <f t="shared" ca="1" si="35"/>
        <v>2</v>
      </c>
      <c r="CCS4">
        <f t="shared" ca="1" si="35"/>
        <v>1</v>
      </c>
      <c r="CCT4">
        <f t="shared" ca="1" si="35"/>
        <v>1</v>
      </c>
      <c r="CCU4">
        <f t="shared" ca="1" si="35"/>
        <v>1</v>
      </c>
      <c r="CCV4">
        <f t="shared" ca="1" si="35"/>
        <v>2</v>
      </c>
      <c r="CCW4">
        <f t="shared" ca="1" si="35"/>
        <v>2</v>
      </c>
      <c r="CCX4">
        <f t="shared" ca="1" si="35"/>
        <v>1</v>
      </c>
      <c r="CCY4">
        <f t="shared" ca="1" si="35"/>
        <v>1</v>
      </c>
      <c r="CCZ4">
        <f t="shared" ca="1" si="35"/>
        <v>2</v>
      </c>
      <c r="CDA4">
        <f t="shared" ca="1" si="35"/>
        <v>2</v>
      </c>
      <c r="CDB4">
        <f t="shared" ca="1" si="35"/>
        <v>1</v>
      </c>
      <c r="CDC4">
        <f t="shared" ca="1" si="35"/>
        <v>2</v>
      </c>
      <c r="CDD4">
        <f t="shared" ca="1" si="35"/>
        <v>2</v>
      </c>
      <c r="CDE4">
        <f t="shared" ca="1" si="35"/>
        <v>2</v>
      </c>
      <c r="CDF4">
        <f t="shared" ca="1" si="35"/>
        <v>1</v>
      </c>
      <c r="CDG4">
        <f t="shared" ca="1" si="35"/>
        <v>1</v>
      </c>
      <c r="CDH4">
        <f t="shared" ca="1" si="35"/>
        <v>2</v>
      </c>
      <c r="CDI4">
        <f t="shared" ca="1" si="35"/>
        <v>1</v>
      </c>
      <c r="CDJ4">
        <f t="shared" ca="1" si="35"/>
        <v>2</v>
      </c>
      <c r="CDK4">
        <f t="shared" ca="1" si="35"/>
        <v>2</v>
      </c>
      <c r="CDL4">
        <f t="shared" ca="1" si="35"/>
        <v>1</v>
      </c>
      <c r="CDM4">
        <f t="shared" ca="1" si="35"/>
        <v>2</v>
      </c>
      <c r="CDN4">
        <f t="shared" ca="1" si="35"/>
        <v>1</v>
      </c>
      <c r="CDO4">
        <f t="shared" ca="1" si="35"/>
        <v>1</v>
      </c>
      <c r="CDP4">
        <f t="shared" ca="1" si="35"/>
        <v>2</v>
      </c>
      <c r="CDQ4">
        <f t="shared" ca="1" si="35"/>
        <v>1</v>
      </c>
      <c r="CDR4">
        <f t="shared" ca="1" si="35"/>
        <v>1</v>
      </c>
      <c r="CDS4">
        <f t="shared" ca="1" si="35"/>
        <v>2</v>
      </c>
      <c r="CDT4">
        <f t="shared" ca="1" si="35"/>
        <v>2</v>
      </c>
      <c r="CDU4">
        <f t="shared" ca="1" si="35"/>
        <v>1</v>
      </c>
      <c r="CDV4">
        <f t="shared" ca="1" si="35"/>
        <v>1</v>
      </c>
      <c r="CDW4">
        <f t="shared" ca="1" si="35"/>
        <v>1</v>
      </c>
      <c r="CDX4">
        <f t="shared" ca="1" si="35"/>
        <v>1</v>
      </c>
      <c r="CDY4">
        <f t="shared" ca="1" si="35"/>
        <v>1</v>
      </c>
      <c r="CDZ4">
        <f t="shared" ca="1" si="35"/>
        <v>1</v>
      </c>
      <c r="CEA4">
        <f t="shared" ca="1" si="35"/>
        <v>1</v>
      </c>
      <c r="CEB4">
        <f t="shared" ca="1" si="35"/>
        <v>1</v>
      </c>
      <c r="CEC4">
        <f t="shared" ca="1" si="35"/>
        <v>1</v>
      </c>
      <c r="CED4">
        <f t="shared" ca="1" si="35"/>
        <v>2</v>
      </c>
      <c r="CEE4">
        <f t="shared" ca="1" si="35"/>
        <v>2</v>
      </c>
      <c r="CEF4">
        <f t="shared" ca="1" si="35"/>
        <v>2</v>
      </c>
      <c r="CEG4">
        <f t="shared" ca="1" si="35"/>
        <v>1</v>
      </c>
      <c r="CEH4">
        <f t="shared" ca="1" si="35"/>
        <v>1</v>
      </c>
      <c r="CEI4">
        <f t="shared" ca="1" si="35"/>
        <v>1</v>
      </c>
      <c r="CEJ4">
        <f t="shared" ca="1" si="35"/>
        <v>2</v>
      </c>
      <c r="CEK4">
        <f t="shared" ca="1" si="35"/>
        <v>2</v>
      </c>
      <c r="CEL4">
        <f t="shared" ca="1" si="35"/>
        <v>1</v>
      </c>
      <c r="CEM4">
        <f t="shared" ca="1" si="35"/>
        <v>2</v>
      </c>
      <c r="CEN4">
        <f t="shared" ca="1" si="35"/>
        <v>1</v>
      </c>
      <c r="CEO4">
        <f t="shared" ca="1" si="35"/>
        <v>2</v>
      </c>
      <c r="CEP4">
        <f t="shared" ca="1" si="35"/>
        <v>2</v>
      </c>
      <c r="CEQ4">
        <f t="shared" ca="1" si="35"/>
        <v>2</v>
      </c>
      <c r="CER4">
        <f t="shared" ca="1" si="35"/>
        <v>2</v>
      </c>
      <c r="CES4">
        <f t="shared" ca="1" si="36"/>
        <v>2</v>
      </c>
      <c r="CET4">
        <f t="shared" ca="1" si="36"/>
        <v>1</v>
      </c>
      <c r="CEU4">
        <f t="shared" ca="1" si="36"/>
        <v>1</v>
      </c>
      <c r="CEV4">
        <f t="shared" ca="1" si="36"/>
        <v>1</v>
      </c>
      <c r="CEW4">
        <f t="shared" ca="1" si="36"/>
        <v>1</v>
      </c>
      <c r="CEX4">
        <f t="shared" ca="1" si="36"/>
        <v>1</v>
      </c>
      <c r="CEY4">
        <f t="shared" ca="1" si="36"/>
        <v>2</v>
      </c>
      <c r="CEZ4">
        <f t="shared" ca="1" si="36"/>
        <v>2</v>
      </c>
      <c r="CFA4">
        <f t="shared" ca="1" si="36"/>
        <v>2</v>
      </c>
      <c r="CFB4">
        <f t="shared" ca="1" si="36"/>
        <v>1</v>
      </c>
      <c r="CFC4">
        <f t="shared" ca="1" si="36"/>
        <v>2</v>
      </c>
      <c r="CFD4">
        <f t="shared" ca="1" si="36"/>
        <v>1</v>
      </c>
      <c r="CFE4">
        <f t="shared" ca="1" si="36"/>
        <v>2</v>
      </c>
      <c r="CFF4">
        <f t="shared" ca="1" si="36"/>
        <v>2</v>
      </c>
      <c r="CFG4">
        <f t="shared" ca="1" si="36"/>
        <v>2</v>
      </c>
      <c r="CFH4">
        <f t="shared" ca="1" si="36"/>
        <v>1</v>
      </c>
      <c r="CFI4">
        <f t="shared" ca="1" si="36"/>
        <v>2</v>
      </c>
      <c r="CFJ4">
        <f t="shared" ca="1" si="36"/>
        <v>1</v>
      </c>
      <c r="CFK4">
        <f t="shared" ca="1" si="36"/>
        <v>2</v>
      </c>
      <c r="CFL4">
        <f t="shared" ca="1" si="36"/>
        <v>1</v>
      </c>
      <c r="CFM4">
        <f t="shared" ca="1" si="36"/>
        <v>2</v>
      </c>
      <c r="CFN4">
        <f t="shared" ca="1" si="36"/>
        <v>1</v>
      </c>
      <c r="CFO4">
        <f t="shared" ca="1" si="36"/>
        <v>2</v>
      </c>
      <c r="CFP4">
        <f t="shared" ca="1" si="36"/>
        <v>2</v>
      </c>
      <c r="CFQ4">
        <f t="shared" ca="1" si="36"/>
        <v>1</v>
      </c>
      <c r="CFR4">
        <f t="shared" ca="1" si="36"/>
        <v>2</v>
      </c>
      <c r="CFS4">
        <f t="shared" ca="1" si="36"/>
        <v>2</v>
      </c>
      <c r="CFT4">
        <f t="shared" ca="1" si="36"/>
        <v>1</v>
      </c>
      <c r="CFU4">
        <f t="shared" ca="1" si="36"/>
        <v>1</v>
      </c>
      <c r="CFV4">
        <f t="shared" ca="1" si="36"/>
        <v>1</v>
      </c>
      <c r="CFW4">
        <f t="shared" ca="1" si="36"/>
        <v>1</v>
      </c>
      <c r="CFX4">
        <f t="shared" ca="1" si="36"/>
        <v>1</v>
      </c>
      <c r="CFY4">
        <f t="shared" ca="1" si="36"/>
        <v>2</v>
      </c>
      <c r="CFZ4">
        <f t="shared" ca="1" si="36"/>
        <v>1</v>
      </c>
      <c r="CGA4">
        <f t="shared" ca="1" si="36"/>
        <v>2</v>
      </c>
      <c r="CGB4">
        <f t="shared" ca="1" si="36"/>
        <v>2</v>
      </c>
      <c r="CGC4">
        <f t="shared" ca="1" si="36"/>
        <v>2</v>
      </c>
      <c r="CGD4">
        <f t="shared" ca="1" si="36"/>
        <v>2</v>
      </c>
      <c r="CGE4">
        <f t="shared" ca="1" si="36"/>
        <v>2</v>
      </c>
      <c r="CGF4">
        <f t="shared" ca="1" si="36"/>
        <v>1</v>
      </c>
      <c r="CGG4">
        <f t="shared" ca="1" si="36"/>
        <v>2</v>
      </c>
      <c r="CGH4">
        <f t="shared" ca="1" si="36"/>
        <v>1</v>
      </c>
      <c r="CGI4">
        <f t="shared" ca="1" si="36"/>
        <v>1</v>
      </c>
      <c r="CGJ4">
        <f t="shared" ca="1" si="36"/>
        <v>2</v>
      </c>
      <c r="CGK4">
        <f t="shared" ca="1" si="36"/>
        <v>1</v>
      </c>
      <c r="CGL4">
        <f t="shared" ca="1" si="36"/>
        <v>2</v>
      </c>
      <c r="CGM4">
        <f t="shared" ca="1" si="36"/>
        <v>1</v>
      </c>
      <c r="CGN4">
        <f t="shared" ca="1" si="36"/>
        <v>2</v>
      </c>
      <c r="CGO4">
        <f t="shared" ca="1" si="36"/>
        <v>2</v>
      </c>
      <c r="CGP4">
        <f t="shared" ca="1" si="36"/>
        <v>2</v>
      </c>
      <c r="CGQ4">
        <f t="shared" ca="1" si="36"/>
        <v>2</v>
      </c>
      <c r="CGR4">
        <f t="shared" ca="1" si="36"/>
        <v>1</v>
      </c>
      <c r="CGS4">
        <f t="shared" ca="1" si="36"/>
        <v>2</v>
      </c>
      <c r="CGT4">
        <f t="shared" ca="1" si="36"/>
        <v>1</v>
      </c>
      <c r="CGU4">
        <f t="shared" ca="1" si="36"/>
        <v>2</v>
      </c>
      <c r="CGV4">
        <f t="shared" ca="1" si="36"/>
        <v>2</v>
      </c>
      <c r="CGW4">
        <f t="shared" ca="1" si="36"/>
        <v>1</v>
      </c>
      <c r="CGX4">
        <f t="shared" ca="1" si="36"/>
        <v>2</v>
      </c>
      <c r="CGY4">
        <f t="shared" ca="1" si="36"/>
        <v>1</v>
      </c>
      <c r="CGZ4">
        <f t="shared" ca="1" si="36"/>
        <v>2</v>
      </c>
      <c r="CHA4">
        <f t="shared" ca="1" si="36"/>
        <v>2</v>
      </c>
      <c r="CHB4">
        <f t="shared" ca="1" si="36"/>
        <v>1</v>
      </c>
      <c r="CHC4">
        <f t="shared" ca="1" si="36"/>
        <v>1</v>
      </c>
      <c r="CHD4">
        <f t="shared" ca="1" si="36"/>
        <v>2</v>
      </c>
      <c r="CHE4">
        <f t="shared" ca="1" si="37"/>
        <v>2</v>
      </c>
      <c r="CHF4">
        <f t="shared" ca="1" si="37"/>
        <v>1</v>
      </c>
      <c r="CHG4">
        <f t="shared" ca="1" si="37"/>
        <v>1</v>
      </c>
      <c r="CHH4">
        <f t="shared" ca="1" si="37"/>
        <v>2</v>
      </c>
      <c r="CHI4">
        <f t="shared" ca="1" si="37"/>
        <v>2</v>
      </c>
      <c r="CHJ4">
        <f t="shared" ca="1" si="37"/>
        <v>2</v>
      </c>
      <c r="CHK4">
        <f t="shared" ca="1" si="37"/>
        <v>1</v>
      </c>
      <c r="CHL4">
        <f t="shared" ca="1" si="37"/>
        <v>2</v>
      </c>
      <c r="CHM4">
        <f t="shared" ca="1" si="37"/>
        <v>1</v>
      </c>
      <c r="CHN4">
        <f t="shared" ca="1" si="37"/>
        <v>1</v>
      </c>
      <c r="CHO4">
        <f t="shared" ca="1" si="37"/>
        <v>1</v>
      </c>
      <c r="CHP4">
        <f t="shared" ca="1" si="37"/>
        <v>1</v>
      </c>
      <c r="CHQ4">
        <f t="shared" ca="1" si="37"/>
        <v>2</v>
      </c>
      <c r="CHR4">
        <f t="shared" ca="1" si="37"/>
        <v>2</v>
      </c>
      <c r="CHS4">
        <f t="shared" ca="1" si="37"/>
        <v>1</v>
      </c>
      <c r="CHT4">
        <f t="shared" ca="1" si="37"/>
        <v>1</v>
      </c>
      <c r="CHU4">
        <f t="shared" ca="1" si="37"/>
        <v>1</v>
      </c>
      <c r="CHV4">
        <f t="shared" ca="1" si="37"/>
        <v>1</v>
      </c>
      <c r="CHW4">
        <f t="shared" ca="1" si="37"/>
        <v>2</v>
      </c>
      <c r="CHX4">
        <f t="shared" ca="1" si="37"/>
        <v>1</v>
      </c>
      <c r="CHY4">
        <f t="shared" ca="1" si="37"/>
        <v>1</v>
      </c>
      <c r="CHZ4">
        <f t="shared" ca="1" si="37"/>
        <v>1</v>
      </c>
      <c r="CIA4">
        <f t="shared" ca="1" si="37"/>
        <v>1</v>
      </c>
      <c r="CIB4">
        <f t="shared" ca="1" si="37"/>
        <v>1</v>
      </c>
      <c r="CIC4">
        <f t="shared" ca="1" si="37"/>
        <v>1</v>
      </c>
      <c r="CID4">
        <f t="shared" ca="1" si="37"/>
        <v>2</v>
      </c>
      <c r="CIE4">
        <f t="shared" ca="1" si="37"/>
        <v>2</v>
      </c>
      <c r="CIF4">
        <f t="shared" ca="1" si="37"/>
        <v>1</v>
      </c>
      <c r="CIG4">
        <f t="shared" ca="1" si="37"/>
        <v>2</v>
      </c>
      <c r="CIH4">
        <f t="shared" ca="1" si="37"/>
        <v>2</v>
      </c>
      <c r="CII4">
        <f t="shared" ca="1" si="37"/>
        <v>1</v>
      </c>
      <c r="CIJ4">
        <f t="shared" ca="1" si="37"/>
        <v>2</v>
      </c>
      <c r="CIK4">
        <f t="shared" ca="1" si="37"/>
        <v>1</v>
      </c>
      <c r="CIL4">
        <f t="shared" ca="1" si="37"/>
        <v>1</v>
      </c>
      <c r="CIM4">
        <f t="shared" ca="1" si="37"/>
        <v>1</v>
      </c>
      <c r="CIN4">
        <f t="shared" ca="1" si="37"/>
        <v>1</v>
      </c>
      <c r="CIO4">
        <f t="shared" ca="1" si="37"/>
        <v>1</v>
      </c>
      <c r="CIP4">
        <f t="shared" ca="1" si="37"/>
        <v>2</v>
      </c>
      <c r="CIQ4">
        <f t="shared" ca="1" si="37"/>
        <v>1</v>
      </c>
      <c r="CIR4">
        <f t="shared" ca="1" si="37"/>
        <v>1</v>
      </c>
      <c r="CIS4">
        <f t="shared" ca="1" si="37"/>
        <v>2</v>
      </c>
      <c r="CIT4">
        <f t="shared" ca="1" si="37"/>
        <v>1</v>
      </c>
      <c r="CIU4">
        <f t="shared" ca="1" si="37"/>
        <v>2</v>
      </c>
      <c r="CIV4">
        <f t="shared" ca="1" si="37"/>
        <v>1</v>
      </c>
      <c r="CIW4">
        <f t="shared" ca="1" si="37"/>
        <v>1</v>
      </c>
      <c r="CIX4">
        <f t="shared" ca="1" si="37"/>
        <v>1</v>
      </c>
      <c r="CIY4">
        <f t="shared" ca="1" si="37"/>
        <v>2</v>
      </c>
      <c r="CIZ4">
        <f t="shared" ca="1" si="37"/>
        <v>1</v>
      </c>
      <c r="CJA4">
        <f t="shared" ca="1" si="37"/>
        <v>2</v>
      </c>
      <c r="CJB4">
        <f t="shared" ca="1" si="37"/>
        <v>2</v>
      </c>
      <c r="CJC4">
        <f t="shared" ca="1" si="37"/>
        <v>1</v>
      </c>
      <c r="CJD4">
        <f t="shared" ca="1" si="37"/>
        <v>1</v>
      </c>
      <c r="CJE4">
        <f t="shared" ca="1" si="37"/>
        <v>2</v>
      </c>
      <c r="CJF4">
        <f t="shared" ca="1" si="37"/>
        <v>2</v>
      </c>
      <c r="CJG4">
        <f t="shared" ca="1" si="37"/>
        <v>2</v>
      </c>
      <c r="CJH4">
        <f t="shared" ca="1" si="37"/>
        <v>1</v>
      </c>
      <c r="CJI4">
        <f t="shared" ca="1" si="37"/>
        <v>2</v>
      </c>
      <c r="CJJ4">
        <f t="shared" ca="1" si="37"/>
        <v>1</v>
      </c>
      <c r="CJK4">
        <f t="shared" ca="1" si="37"/>
        <v>1</v>
      </c>
      <c r="CJL4">
        <f t="shared" ca="1" si="37"/>
        <v>1</v>
      </c>
      <c r="CJM4">
        <f t="shared" ca="1" si="37"/>
        <v>2</v>
      </c>
      <c r="CJN4">
        <f t="shared" ca="1" si="37"/>
        <v>2</v>
      </c>
      <c r="CJO4">
        <f t="shared" ca="1" si="37"/>
        <v>2</v>
      </c>
      <c r="CJP4">
        <f t="shared" ca="1" si="37"/>
        <v>2</v>
      </c>
      <c r="CJQ4">
        <f t="shared" ca="1" si="38"/>
        <v>1</v>
      </c>
      <c r="CJR4">
        <f t="shared" ca="1" si="38"/>
        <v>1</v>
      </c>
      <c r="CJS4">
        <f t="shared" ca="1" si="38"/>
        <v>2</v>
      </c>
      <c r="CJT4">
        <f t="shared" ca="1" si="38"/>
        <v>1</v>
      </c>
      <c r="CJU4">
        <f t="shared" ca="1" si="38"/>
        <v>1</v>
      </c>
      <c r="CJV4">
        <f t="shared" ca="1" si="38"/>
        <v>2</v>
      </c>
      <c r="CJW4">
        <f t="shared" ca="1" si="38"/>
        <v>2</v>
      </c>
      <c r="CJX4">
        <f t="shared" ca="1" si="38"/>
        <v>2</v>
      </c>
      <c r="CJY4">
        <f t="shared" ca="1" si="38"/>
        <v>2</v>
      </c>
    </row>
    <row r="5" spans="1:2313">
      <c r="A5">
        <v>3</v>
      </c>
      <c r="B5">
        <f t="shared" ca="1" si="39"/>
        <v>273</v>
      </c>
      <c r="C5">
        <f t="shared" ca="1" si="40"/>
        <v>2</v>
      </c>
      <c r="D5" s="11">
        <f t="shared" ca="1" si="41"/>
        <v>0.10934710381874872</v>
      </c>
      <c r="K5">
        <f t="shared" ca="1" si="42"/>
        <v>2</v>
      </c>
      <c r="L5">
        <f t="shared" ca="1" si="0"/>
        <v>2</v>
      </c>
      <c r="M5">
        <f t="shared" ca="1" si="0"/>
        <v>1</v>
      </c>
      <c r="N5">
        <f t="shared" ca="1" si="0"/>
        <v>2</v>
      </c>
      <c r="O5">
        <f t="shared" ca="1" si="0"/>
        <v>2</v>
      </c>
      <c r="P5">
        <f t="shared" ca="1" si="0"/>
        <v>1</v>
      </c>
      <c r="Q5">
        <f t="shared" ca="1" si="0"/>
        <v>1</v>
      </c>
      <c r="R5">
        <f t="shared" ca="1" si="0"/>
        <v>2</v>
      </c>
      <c r="S5">
        <f t="shared" ca="1" si="0"/>
        <v>2</v>
      </c>
      <c r="T5">
        <f t="shared" ca="1" si="0"/>
        <v>2</v>
      </c>
      <c r="U5">
        <f t="shared" ca="1" si="0"/>
        <v>2</v>
      </c>
      <c r="V5">
        <f t="shared" ca="1" si="0"/>
        <v>1</v>
      </c>
      <c r="W5">
        <f t="shared" ca="1" si="0"/>
        <v>2</v>
      </c>
      <c r="X5">
        <f t="shared" ca="1" si="0"/>
        <v>1</v>
      </c>
      <c r="Y5">
        <f t="shared" ca="1" si="0"/>
        <v>1</v>
      </c>
      <c r="Z5">
        <f t="shared" ca="1" si="0"/>
        <v>1</v>
      </c>
      <c r="AA5">
        <f t="shared" ca="1" si="0"/>
        <v>2</v>
      </c>
      <c r="AB5">
        <f t="shared" ca="1" si="0"/>
        <v>1</v>
      </c>
      <c r="AC5">
        <f t="shared" ca="1" si="0"/>
        <v>2</v>
      </c>
      <c r="AD5">
        <f t="shared" ca="1" si="0"/>
        <v>1</v>
      </c>
      <c r="AE5">
        <f t="shared" ca="1" si="0"/>
        <v>2</v>
      </c>
      <c r="AF5">
        <f t="shared" ca="1" si="0"/>
        <v>2</v>
      </c>
      <c r="AG5">
        <f t="shared" ca="1" si="0"/>
        <v>2</v>
      </c>
      <c r="AH5">
        <f t="shared" ca="1" si="0"/>
        <v>1</v>
      </c>
      <c r="AI5">
        <f t="shared" ca="1" si="0"/>
        <v>2</v>
      </c>
      <c r="AJ5">
        <f t="shared" ca="1" si="0"/>
        <v>1</v>
      </c>
      <c r="AK5">
        <f t="shared" ca="1" si="0"/>
        <v>1</v>
      </c>
      <c r="AL5">
        <f t="shared" ca="1" si="0"/>
        <v>1</v>
      </c>
      <c r="AM5">
        <f t="shared" ca="1" si="0"/>
        <v>1</v>
      </c>
      <c r="AN5">
        <f t="shared" ca="1" si="0"/>
        <v>2</v>
      </c>
      <c r="AO5">
        <f t="shared" ca="1" si="0"/>
        <v>1</v>
      </c>
      <c r="AP5">
        <f t="shared" ca="1" si="0"/>
        <v>1</v>
      </c>
      <c r="AQ5">
        <f t="shared" ca="1" si="0"/>
        <v>2</v>
      </c>
      <c r="AR5">
        <f t="shared" ca="1" si="0"/>
        <v>2</v>
      </c>
      <c r="AS5">
        <f t="shared" ca="1" si="0"/>
        <v>2</v>
      </c>
      <c r="AT5">
        <f t="shared" ca="1" si="0"/>
        <v>2</v>
      </c>
      <c r="AU5">
        <f t="shared" ca="1" si="0"/>
        <v>2</v>
      </c>
      <c r="AV5">
        <f t="shared" ca="1" si="0"/>
        <v>2</v>
      </c>
      <c r="AW5">
        <f t="shared" ca="1" si="0"/>
        <v>1</v>
      </c>
      <c r="AX5">
        <f t="shared" ca="1" si="0"/>
        <v>1</v>
      </c>
      <c r="AY5">
        <f t="shared" ca="1" si="0"/>
        <v>2</v>
      </c>
      <c r="AZ5">
        <f t="shared" ca="1" si="0"/>
        <v>2</v>
      </c>
      <c r="BA5">
        <f t="shared" ca="1" si="0"/>
        <v>2</v>
      </c>
      <c r="BB5">
        <f t="shared" ca="1" si="0"/>
        <v>1</v>
      </c>
      <c r="BC5">
        <f t="shared" ca="1" si="0"/>
        <v>2</v>
      </c>
      <c r="BD5">
        <f t="shared" ca="1" si="0"/>
        <v>2</v>
      </c>
      <c r="BE5">
        <f t="shared" ca="1" si="0"/>
        <v>2</v>
      </c>
      <c r="BF5">
        <f t="shared" ca="1" si="0"/>
        <v>1</v>
      </c>
      <c r="BG5">
        <f t="shared" ca="1" si="0"/>
        <v>2</v>
      </c>
      <c r="BH5">
        <f t="shared" ca="1" si="0"/>
        <v>1</v>
      </c>
      <c r="BI5">
        <f t="shared" ca="1" si="0"/>
        <v>1</v>
      </c>
      <c r="BJ5">
        <f t="shared" ca="1" si="0"/>
        <v>1</v>
      </c>
      <c r="BK5">
        <f t="shared" ca="1" si="0"/>
        <v>2</v>
      </c>
      <c r="BL5">
        <f t="shared" ca="1" si="0"/>
        <v>1</v>
      </c>
      <c r="BM5">
        <f t="shared" ca="1" si="0"/>
        <v>1</v>
      </c>
      <c r="BN5">
        <f t="shared" ca="1" si="0"/>
        <v>2</v>
      </c>
      <c r="BO5">
        <f t="shared" ca="1" si="0"/>
        <v>2</v>
      </c>
      <c r="BP5">
        <f t="shared" ca="1" si="0"/>
        <v>2</v>
      </c>
      <c r="BQ5">
        <f t="shared" ca="1" si="0"/>
        <v>1</v>
      </c>
      <c r="BR5">
        <f t="shared" ca="1" si="0"/>
        <v>2</v>
      </c>
      <c r="BS5">
        <f t="shared" ca="1" si="0"/>
        <v>2</v>
      </c>
      <c r="BT5">
        <f t="shared" ca="1" si="0"/>
        <v>2</v>
      </c>
      <c r="BU5">
        <f t="shared" ca="1" si="0"/>
        <v>2</v>
      </c>
      <c r="BV5">
        <f t="shared" ca="1" si="0"/>
        <v>1</v>
      </c>
      <c r="BW5">
        <f t="shared" ca="1" si="0"/>
        <v>1</v>
      </c>
      <c r="BX5">
        <f t="shared" ca="1" si="1"/>
        <v>2</v>
      </c>
      <c r="BY5">
        <f t="shared" ca="1" si="1"/>
        <v>2</v>
      </c>
      <c r="BZ5">
        <f t="shared" ca="1" si="1"/>
        <v>2</v>
      </c>
      <c r="CA5">
        <f t="shared" ca="1" si="1"/>
        <v>2</v>
      </c>
      <c r="CB5">
        <f t="shared" ca="1" si="1"/>
        <v>1</v>
      </c>
      <c r="CC5">
        <f t="shared" ca="1" si="1"/>
        <v>1</v>
      </c>
      <c r="CD5">
        <f t="shared" ca="1" si="1"/>
        <v>2</v>
      </c>
      <c r="CE5">
        <f t="shared" ca="1" si="1"/>
        <v>1</v>
      </c>
      <c r="CF5">
        <f t="shared" ca="1" si="1"/>
        <v>2</v>
      </c>
      <c r="CG5">
        <f t="shared" ca="1" si="1"/>
        <v>1</v>
      </c>
      <c r="CH5">
        <f t="shared" ca="1" si="1"/>
        <v>2</v>
      </c>
      <c r="CI5">
        <f t="shared" ca="1" si="1"/>
        <v>1</v>
      </c>
      <c r="CJ5">
        <f t="shared" ca="1" si="1"/>
        <v>2</v>
      </c>
      <c r="CK5">
        <f t="shared" ca="1" si="1"/>
        <v>2</v>
      </c>
      <c r="CL5">
        <f t="shared" ca="1" si="1"/>
        <v>1</v>
      </c>
      <c r="CM5">
        <f t="shared" ca="1" si="1"/>
        <v>1</v>
      </c>
      <c r="CN5">
        <f t="shared" ca="1" si="1"/>
        <v>1</v>
      </c>
      <c r="CO5">
        <f t="shared" ca="1" si="1"/>
        <v>2</v>
      </c>
      <c r="CP5">
        <f t="shared" ca="1" si="1"/>
        <v>2</v>
      </c>
      <c r="CQ5">
        <f t="shared" ca="1" si="1"/>
        <v>2</v>
      </c>
      <c r="CR5">
        <f t="shared" ca="1" si="1"/>
        <v>2</v>
      </c>
      <c r="CS5">
        <f t="shared" ca="1" si="1"/>
        <v>2</v>
      </c>
      <c r="CT5">
        <f t="shared" ca="1" si="1"/>
        <v>2</v>
      </c>
      <c r="CU5">
        <f t="shared" ca="1" si="1"/>
        <v>2</v>
      </c>
      <c r="CV5">
        <f t="shared" ca="1" si="1"/>
        <v>1</v>
      </c>
      <c r="CW5">
        <f t="shared" ca="1" si="1"/>
        <v>2</v>
      </c>
      <c r="CX5">
        <f t="shared" ca="1" si="1"/>
        <v>2</v>
      </c>
      <c r="CY5">
        <f t="shared" ca="1" si="1"/>
        <v>1</v>
      </c>
      <c r="CZ5">
        <f t="shared" ca="1" si="1"/>
        <v>2</v>
      </c>
      <c r="DA5">
        <f t="shared" ca="1" si="1"/>
        <v>1</v>
      </c>
      <c r="DB5">
        <f t="shared" ca="1" si="1"/>
        <v>1</v>
      </c>
      <c r="DC5">
        <f t="shared" ca="1" si="1"/>
        <v>2</v>
      </c>
      <c r="DD5">
        <f t="shared" ca="1" si="1"/>
        <v>2</v>
      </c>
      <c r="DE5">
        <f t="shared" ca="1" si="1"/>
        <v>1</v>
      </c>
      <c r="DF5">
        <f t="shared" ca="1" si="1"/>
        <v>2</v>
      </c>
      <c r="DG5">
        <f t="shared" ca="1" si="1"/>
        <v>1</v>
      </c>
      <c r="DH5">
        <f t="shared" ca="1" si="1"/>
        <v>1</v>
      </c>
      <c r="DI5">
        <f t="shared" ca="1" si="1"/>
        <v>1</v>
      </c>
      <c r="DJ5">
        <f t="shared" ca="1" si="1"/>
        <v>2</v>
      </c>
      <c r="DK5">
        <f t="shared" ca="1" si="1"/>
        <v>1</v>
      </c>
      <c r="DL5">
        <f t="shared" ca="1" si="1"/>
        <v>2</v>
      </c>
      <c r="DM5">
        <f t="shared" ca="1" si="1"/>
        <v>2</v>
      </c>
      <c r="DN5">
        <f t="shared" ca="1" si="1"/>
        <v>2</v>
      </c>
      <c r="DO5">
        <f t="shared" ca="1" si="1"/>
        <v>1</v>
      </c>
      <c r="DP5">
        <f t="shared" ca="1" si="1"/>
        <v>1</v>
      </c>
      <c r="DQ5">
        <f t="shared" ca="1" si="1"/>
        <v>1</v>
      </c>
      <c r="DR5">
        <f t="shared" ca="1" si="1"/>
        <v>1</v>
      </c>
      <c r="DS5">
        <f t="shared" ca="1" si="1"/>
        <v>1</v>
      </c>
      <c r="DT5">
        <f t="shared" ca="1" si="1"/>
        <v>1</v>
      </c>
      <c r="DU5">
        <f t="shared" ca="1" si="1"/>
        <v>1</v>
      </c>
      <c r="DV5">
        <f t="shared" ca="1" si="1"/>
        <v>1</v>
      </c>
      <c r="DW5">
        <f t="shared" ca="1" si="1"/>
        <v>1</v>
      </c>
      <c r="DX5">
        <f t="shared" ca="1" si="1"/>
        <v>2</v>
      </c>
      <c r="DY5">
        <f t="shared" ca="1" si="1"/>
        <v>2</v>
      </c>
      <c r="DZ5">
        <f t="shared" ca="1" si="1"/>
        <v>1</v>
      </c>
      <c r="EA5">
        <f t="shared" ca="1" si="1"/>
        <v>2</v>
      </c>
      <c r="EB5">
        <f t="shared" ca="1" si="1"/>
        <v>1</v>
      </c>
      <c r="EC5">
        <f t="shared" ca="1" si="1"/>
        <v>1</v>
      </c>
      <c r="ED5">
        <f t="shared" ca="1" si="1"/>
        <v>1</v>
      </c>
      <c r="EE5">
        <f t="shared" ca="1" si="1"/>
        <v>2</v>
      </c>
      <c r="EF5">
        <f t="shared" ca="1" si="1"/>
        <v>2</v>
      </c>
      <c r="EG5">
        <f t="shared" ca="1" si="1"/>
        <v>2</v>
      </c>
      <c r="EH5">
        <f t="shared" ca="1" si="1"/>
        <v>2</v>
      </c>
      <c r="EI5">
        <f t="shared" ref="EI5:FE11" ca="1" si="43">RANDBETWEEN(1,2)</f>
        <v>2</v>
      </c>
      <c r="EJ5">
        <f t="shared" ca="1" si="43"/>
        <v>1</v>
      </c>
      <c r="EK5">
        <f t="shared" ca="1" si="43"/>
        <v>1</v>
      </c>
      <c r="EL5">
        <f t="shared" ca="1" si="43"/>
        <v>1</v>
      </c>
      <c r="EM5">
        <f t="shared" ca="1" si="43"/>
        <v>1</v>
      </c>
      <c r="EN5">
        <f t="shared" ca="1" si="43"/>
        <v>2</v>
      </c>
      <c r="EO5">
        <f t="shared" ca="1" si="43"/>
        <v>2</v>
      </c>
      <c r="EP5">
        <f t="shared" ca="1" si="43"/>
        <v>2</v>
      </c>
      <c r="EQ5">
        <f t="shared" ca="1" si="43"/>
        <v>2</v>
      </c>
      <c r="ER5">
        <f t="shared" ca="1" si="43"/>
        <v>1</v>
      </c>
      <c r="ES5">
        <f t="shared" ca="1" si="43"/>
        <v>1</v>
      </c>
      <c r="ET5">
        <f t="shared" ca="1" si="43"/>
        <v>1</v>
      </c>
      <c r="EU5">
        <f t="shared" ca="1" si="43"/>
        <v>1</v>
      </c>
      <c r="EV5">
        <f t="shared" ca="1" si="43"/>
        <v>2</v>
      </c>
      <c r="EW5">
        <f t="shared" ca="1" si="43"/>
        <v>1</v>
      </c>
      <c r="EX5">
        <f t="shared" ca="1" si="43"/>
        <v>1</v>
      </c>
      <c r="EY5">
        <f t="shared" ca="1" si="43"/>
        <v>1</v>
      </c>
      <c r="EZ5">
        <f t="shared" ca="1" si="43"/>
        <v>1</v>
      </c>
      <c r="FA5">
        <f t="shared" ca="1" si="43"/>
        <v>2</v>
      </c>
      <c r="FB5">
        <f t="shared" ca="1" si="43"/>
        <v>1</v>
      </c>
      <c r="FC5">
        <f t="shared" ca="1" si="43"/>
        <v>2</v>
      </c>
      <c r="FD5">
        <f t="shared" ca="1" si="43"/>
        <v>1</v>
      </c>
      <c r="FE5">
        <f t="shared" ca="1" si="43"/>
        <v>1</v>
      </c>
      <c r="FF5">
        <f t="shared" ca="1" si="3"/>
        <v>2</v>
      </c>
      <c r="FG5">
        <f t="shared" ca="1" si="3"/>
        <v>2</v>
      </c>
      <c r="FH5">
        <f t="shared" ca="1" si="3"/>
        <v>2</v>
      </c>
      <c r="FI5">
        <f t="shared" ca="1" si="3"/>
        <v>1</v>
      </c>
      <c r="FJ5">
        <f t="shared" ca="1" si="3"/>
        <v>2</v>
      </c>
      <c r="FK5">
        <f t="shared" ca="1" si="3"/>
        <v>1</v>
      </c>
      <c r="FL5">
        <f t="shared" ca="1" si="3"/>
        <v>2</v>
      </c>
      <c r="FM5">
        <f t="shared" ca="1" si="3"/>
        <v>1</v>
      </c>
      <c r="FN5">
        <f t="shared" ca="1" si="3"/>
        <v>2</v>
      </c>
      <c r="FO5">
        <f t="shared" ca="1" si="3"/>
        <v>1</v>
      </c>
      <c r="FP5">
        <f t="shared" ca="1" si="3"/>
        <v>1</v>
      </c>
      <c r="FQ5">
        <f t="shared" ca="1" si="3"/>
        <v>1</v>
      </c>
      <c r="FR5">
        <f t="shared" ca="1" si="3"/>
        <v>2</v>
      </c>
      <c r="FS5">
        <f t="shared" ca="1" si="3"/>
        <v>1</v>
      </c>
      <c r="FT5">
        <f t="shared" ca="1" si="3"/>
        <v>2</v>
      </c>
      <c r="FU5">
        <f t="shared" ca="1" si="3"/>
        <v>1</v>
      </c>
      <c r="FV5">
        <f t="shared" ca="1" si="3"/>
        <v>1</v>
      </c>
      <c r="FW5">
        <f t="shared" ca="1" si="3"/>
        <v>1</v>
      </c>
      <c r="FX5">
        <f t="shared" ca="1" si="3"/>
        <v>1</v>
      </c>
      <c r="FY5">
        <f t="shared" ca="1" si="3"/>
        <v>2</v>
      </c>
      <c r="FZ5">
        <f t="shared" ca="1" si="3"/>
        <v>2</v>
      </c>
      <c r="GA5">
        <f t="shared" ca="1" si="3"/>
        <v>2</v>
      </c>
      <c r="GB5">
        <f t="shared" ca="1" si="3"/>
        <v>1</v>
      </c>
      <c r="GC5">
        <f t="shared" ca="1" si="3"/>
        <v>2</v>
      </c>
      <c r="GD5">
        <f t="shared" ca="1" si="3"/>
        <v>2</v>
      </c>
      <c r="GE5">
        <f t="shared" ca="1" si="3"/>
        <v>1</v>
      </c>
      <c r="GF5">
        <f t="shared" ca="1" si="3"/>
        <v>1</v>
      </c>
      <c r="GG5">
        <f t="shared" ca="1" si="3"/>
        <v>2</v>
      </c>
      <c r="GH5">
        <f t="shared" ca="1" si="3"/>
        <v>1</v>
      </c>
      <c r="GI5">
        <f t="shared" ca="1" si="3"/>
        <v>2</v>
      </c>
      <c r="GJ5">
        <f t="shared" ca="1" si="3"/>
        <v>1</v>
      </c>
      <c r="GK5">
        <f t="shared" ca="1" si="3"/>
        <v>2</v>
      </c>
      <c r="GL5">
        <f t="shared" ca="1" si="3"/>
        <v>2</v>
      </c>
      <c r="GM5">
        <f t="shared" ca="1" si="3"/>
        <v>1</v>
      </c>
      <c r="GN5">
        <f t="shared" ca="1" si="3"/>
        <v>1</v>
      </c>
      <c r="GO5">
        <f t="shared" ca="1" si="3"/>
        <v>1</v>
      </c>
      <c r="GP5">
        <f t="shared" ca="1" si="3"/>
        <v>1</v>
      </c>
      <c r="GQ5">
        <f t="shared" ca="1" si="3"/>
        <v>1</v>
      </c>
      <c r="GR5">
        <f t="shared" ca="1" si="3"/>
        <v>2</v>
      </c>
      <c r="GS5">
        <f t="shared" ca="1" si="3"/>
        <v>1</v>
      </c>
      <c r="GT5">
        <f t="shared" ca="1" si="3"/>
        <v>2</v>
      </c>
      <c r="GU5">
        <f t="shared" ca="1" si="3"/>
        <v>2</v>
      </c>
      <c r="GV5">
        <f t="shared" ca="1" si="3"/>
        <v>1</v>
      </c>
      <c r="GW5">
        <f t="shared" ca="1" si="3"/>
        <v>2</v>
      </c>
      <c r="GX5">
        <f t="shared" ca="1" si="3"/>
        <v>2</v>
      </c>
      <c r="GY5">
        <f t="shared" ca="1" si="3"/>
        <v>1</v>
      </c>
      <c r="GZ5">
        <f t="shared" ca="1" si="3"/>
        <v>1</v>
      </c>
      <c r="HA5">
        <f t="shared" ca="1" si="3"/>
        <v>1</v>
      </c>
      <c r="HB5">
        <f t="shared" ca="1" si="3"/>
        <v>2</v>
      </c>
      <c r="HC5">
        <f t="shared" ca="1" si="3"/>
        <v>1</v>
      </c>
      <c r="HD5">
        <f t="shared" ca="1" si="3"/>
        <v>2</v>
      </c>
      <c r="HE5">
        <f t="shared" ca="1" si="3"/>
        <v>2</v>
      </c>
      <c r="HF5">
        <f t="shared" ca="1" si="3"/>
        <v>1</v>
      </c>
      <c r="HG5">
        <f t="shared" ca="1" si="3"/>
        <v>2</v>
      </c>
      <c r="HH5">
        <f t="shared" ca="1" si="3"/>
        <v>2</v>
      </c>
      <c r="HI5">
        <f t="shared" ca="1" si="3"/>
        <v>1</v>
      </c>
      <c r="HJ5">
        <f t="shared" ca="1" si="3"/>
        <v>2</v>
      </c>
      <c r="HK5">
        <f t="shared" ca="1" si="3"/>
        <v>2</v>
      </c>
      <c r="HL5">
        <f t="shared" ca="1" si="3"/>
        <v>1</v>
      </c>
      <c r="HM5">
        <f t="shared" ca="1" si="3"/>
        <v>1</v>
      </c>
      <c r="HN5">
        <f t="shared" ca="1" si="3"/>
        <v>1</v>
      </c>
      <c r="HO5">
        <f t="shared" ca="1" si="3"/>
        <v>1</v>
      </c>
      <c r="HP5">
        <f t="shared" ca="1" si="3"/>
        <v>1</v>
      </c>
      <c r="HQ5">
        <f t="shared" ref="HQ5:KB9" ca="1" si="44">RANDBETWEEN(1,2)</f>
        <v>2</v>
      </c>
      <c r="HR5">
        <f t="shared" ca="1" si="4"/>
        <v>2</v>
      </c>
      <c r="HS5">
        <f t="shared" ca="1" si="4"/>
        <v>1</v>
      </c>
      <c r="HT5">
        <f t="shared" ca="1" si="4"/>
        <v>2</v>
      </c>
      <c r="HU5">
        <f t="shared" ca="1" si="4"/>
        <v>2</v>
      </c>
      <c r="HV5">
        <f t="shared" ca="1" si="4"/>
        <v>2</v>
      </c>
      <c r="HW5">
        <f t="shared" ca="1" si="4"/>
        <v>1</v>
      </c>
      <c r="HX5">
        <f t="shared" ca="1" si="4"/>
        <v>2</v>
      </c>
      <c r="HY5">
        <f t="shared" ca="1" si="4"/>
        <v>1</v>
      </c>
      <c r="HZ5">
        <f t="shared" ca="1" si="4"/>
        <v>1</v>
      </c>
      <c r="IA5">
        <f t="shared" ca="1" si="4"/>
        <v>1</v>
      </c>
      <c r="IB5">
        <f t="shared" ca="1" si="4"/>
        <v>1</v>
      </c>
      <c r="IC5">
        <f t="shared" ca="1" si="4"/>
        <v>1</v>
      </c>
      <c r="ID5">
        <f t="shared" ca="1" si="4"/>
        <v>2</v>
      </c>
      <c r="IE5">
        <f t="shared" ca="1" si="4"/>
        <v>2</v>
      </c>
      <c r="IF5">
        <f t="shared" ca="1" si="4"/>
        <v>2</v>
      </c>
      <c r="IG5">
        <f t="shared" ca="1" si="4"/>
        <v>1</v>
      </c>
      <c r="IH5">
        <f t="shared" ca="1" si="4"/>
        <v>1</v>
      </c>
      <c r="II5">
        <f t="shared" ca="1" si="4"/>
        <v>2</v>
      </c>
      <c r="IJ5">
        <f t="shared" ca="1" si="4"/>
        <v>1</v>
      </c>
      <c r="IK5">
        <f t="shared" ca="1" si="4"/>
        <v>1</v>
      </c>
      <c r="IL5">
        <f t="shared" ca="1" si="4"/>
        <v>2</v>
      </c>
      <c r="IM5">
        <f t="shared" ca="1" si="4"/>
        <v>2</v>
      </c>
      <c r="IN5">
        <f t="shared" ca="1" si="4"/>
        <v>2</v>
      </c>
      <c r="IO5">
        <f t="shared" ca="1" si="4"/>
        <v>2</v>
      </c>
      <c r="IP5">
        <f t="shared" ca="1" si="4"/>
        <v>2</v>
      </c>
      <c r="IQ5">
        <f t="shared" ca="1" si="4"/>
        <v>1</v>
      </c>
      <c r="IR5">
        <f t="shared" ca="1" si="4"/>
        <v>1</v>
      </c>
      <c r="IS5">
        <f t="shared" ca="1" si="4"/>
        <v>1</v>
      </c>
      <c r="IT5">
        <f t="shared" ca="1" si="4"/>
        <v>2</v>
      </c>
      <c r="IU5">
        <f t="shared" ca="1" si="4"/>
        <v>1</v>
      </c>
      <c r="IV5">
        <f t="shared" ca="1" si="4"/>
        <v>1</v>
      </c>
      <c r="IW5">
        <f t="shared" ca="1" si="4"/>
        <v>1</v>
      </c>
      <c r="IX5">
        <f t="shared" ca="1" si="4"/>
        <v>1</v>
      </c>
      <c r="IY5">
        <f t="shared" ca="1" si="4"/>
        <v>1</v>
      </c>
      <c r="IZ5">
        <f t="shared" ca="1" si="4"/>
        <v>1</v>
      </c>
      <c r="JA5">
        <f t="shared" ca="1" si="4"/>
        <v>1</v>
      </c>
      <c r="JB5">
        <f t="shared" ca="1" si="4"/>
        <v>2</v>
      </c>
      <c r="JC5">
        <f t="shared" ca="1" si="4"/>
        <v>1</v>
      </c>
      <c r="JD5">
        <f t="shared" ca="1" si="4"/>
        <v>1</v>
      </c>
      <c r="JE5">
        <f t="shared" ca="1" si="4"/>
        <v>2</v>
      </c>
      <c r="JF5">
        <f t="shared" ca="1" si="4"/>
        <v>1</v>
      </c>
      <c r="JG5">
        <f t="shared" ca="1" si="4"/>
        <v>2</v>
      </c>
      <c r="JH5">
        <f t="shared" ca="1" si="4"/>
        <v>1</v>
      </c>
      <c r="JI5">
        <f t="shared" ca="1" si="4"/>
        <v>2</v>
      </c>
      <c r="JJ5">
        <f t="shared" ca="1" si="4"/>
        <v>2</v>
      </c>
      <c r="JK5">
        <f t="shared" ca="1" si="4"/>
        <v>1</v>
      </c>
      <c r="JL5">
        <f t="shared" ca="1" si="4"/>
        <v>1</v>
      </c>
      <c r="JM5">
        <f t="shared" ca="1" si="4"/>
        <v>2</v>
      </c>
      <c r="JN5">
        <f t="shared" ca="1" si="4"/>
        <v>1</v>
      </c>
      <c r="JO5">
        <f t="shared" ca="1" si="4"/>
        <v>1</v>
      </c>
      <c r="JP5">
        <f t="shared" ca="1" si="4"/>
        <v>1</v>
      </c>
      <c r="JQ5">
        <f t="shared" ca="1" si="4"/>
        <v>1</v>
      </c>
      <c r="JR5">
        <f t="shared" ca="1" si="4"/>
        <v>2</v>
      </c>
      <c r="JS5">
        <f t="shared" ca="1" si="4"/>
        <v>2</v>
      </c>
      <c r="JT5">
        <f t="shared" ca="1" si="4"/>
        <v>1</v>
      </c>
      <c r="JU5">
        <f t="shared" ca="1" si="4"/>
        <v>2</v>
      </c>
      <c r="JV5">
        <f t="shared" ca="1" si="4"/>
        <v>2</v>
      </c>
      <c r="JW5">
        <f t="shared" ca="1" si="4"/>
        <v>2</v>
      </c>
      <c r="JX5">
        <f t="shared" ca="1" si="4"/>
        <v>2</v>
      </c>
      <c r="JY5">
        <f t="shared" ca="1" si="4"/>
        <v>2</v>
      </c>
      <c r="JZ5">
        <f t="shared" ca="1" si="4"/>
        <v>1</v>
      </c>
      <c r="KA5">
        <f t="shared" ca="1" si="4"/>
        <v>2</v>
      </c>
      <c r="KB5">
        <f t="shared" ca="1" si="4"/>
        <v>2</v>
      </c>
      <c r="KC5">
        <f t="shared" ref="KC5:MN8" ca="1" si="45">RANDBETWEEN(1,2)</f>
        <v>1</v>
      </c>
      <c r="KD5">
        <f t="shared" ca="1" si="45"/>
        <v>1</v>
      </c>
      <c r="KE5">
        <f t="shared" ca="1" si="45"/>
        <v>1</v>
      </c>
      <c r="KF5">
        <f t="shared" ca="1" si="45"/>
        <v>2</v>
      </c>
      <c r="KG5">
        <f t="shared" ca="1" si="45"/>
        <v>1</v>
      </c>
      <c r="KH5">
        <f t="shared" ca="1" si="45"/>
        <v>2</v>
      </c>
      <c r="KI5">
        <f t="shared" ca="1" si="45"/>
        <v>2</v>
      </c>
      <c r="KJ5">
        <f t="shared" ca="1" si="45"/>
        <v>2</v>
      </c>
      <c r="KK5">
        <f t="shared" ca="1" si="45"/>
        <v>1</v>
      </c>
      <c r="KL5">
        <f t="shared" ca="1" si="45"/>
        <v>1</v>
      </c>
      <c r="KM5">
        <f t="shared" ca="1" si="45"/>
        <v>2</v>
      </c>
      <c r="KN5">
        <f t="shared" ca="1" si="45"/>
        <v>2</v>
      </c>
      <c r="KO5">
        <f t="shared" ca="1" si="45"/>
        <v>1</v>
      </c>
      <c r="KP5">
        <f t="shared" ca="1" si="45"/>
        <v>1</v>
      </c>
      <c r="KQ5">
        <f t="shared" ca="1" si="45"/>
        <v>1</v>
      </c>
      <c r="KR5">
        <f t="shared" ca="1" si="45"/>
        <v>2</v>
      </c>
      <c r="KS5">
        <f t="shared" ca="1" si="45"/>
        <v>2</v>
      </c>
      <c r="KT5">
        <f t="shared" ca="1" si="45"/>
        <v>2</v>
      </c>
      <c r="KU5">
        <f t="shared" ca="1" si="45"/>
        <v>2</v>
      </c>
      <c r="KV5">
        <f t="shared" ca="1" si="45"/>
        <v>1</v>
      </c>
      <c r="KW5">
        <f t="shared" ca="1" si="45"/>
        <v>1</v>
      </c>
      <c r="KX5">
        <f t="shared" ca="1" si="45"/>
        <v>2</v>
      </c>
      <c r="KY5">
        <f t="shared" ca="1" si="45"/>
        <v>2</v>
      </c>
      <c r="KZ5">
        <f t="shared" ca="1" si="45"/>
        <v>2</v>
      </c>
      <c r="LA5">
        <f t="shared" ca="1" si="45"/>
        <v>2</v>
      </c>
      <c r="LB5">
        <f t="shared" ca="1" si="45"/>
        <v>1</v>
      </c>
      <c r="LC5">
        <f t="shared" ca="1" si="45"/>
        <v>2</v>
      </c>
      <c r="LD5">
        <f t="shared" ca="1" si="45"/>
        <v>1</v>
      </c>
      <c r="LE5">
        <f t="shared" ca="1" si="45"/>
        <v>2</v>
      </c>
      <c r="LF5">
        <f t="shared" ca="1" si="45"/>
        <v>2</v>
      </c>
      <c r="LG5">
        <f t="shared" ca="1" si="45"/>
        <v>2</v>
      </c>
      <c r="LH5">
        <f t="shared" ca="1" si="45"/>
        <v>2</v>
      </c>
      <c r="LI5">
        <f t="shared" ca="1" si="45"/>
        <v>2</v>
      </c>
      <c r="LJ5">
        <f t="shared" ca="1" si="45"/>
        <v>1</v>
      </c>
      <c r="LK5">
        <f t="shared" ca="1" si="45"/>
        <v>2</v>
      </c>
      <c r="LL5">
        <f t="shared" ca="1" si="45"/>
        <v>1</v>
      </c>
      <c r="LM5">
        <f t="shared" ca="1" si="45"/>
        <v>1</v>
      </c>
      <c r="LN5">
        <f t="shared" ca="1" si="45"/>
        <v>1</v>
      </c>
      <c r="LO5">
        <f t="shared" ca="1" si="45"/>
        <v>1</v>
      </c>
      <c r="LP5">
        <f t="shared" ca="1" si="45"/>
        <v>1</v>
      </c>
      <c r="LQ5">
        <f t="shared" ca="1" si="45"/>
        <v>2</v>
      </c>
      <c r="LR5">
        <f t="shared" ca="1" si="45"/>
        <v>2</v>
      </c>
      <c r="LS5">
        <f t="shared" ca="1" si="45"/>
        <v>1</v>
      </c>
      <c r="LT5">
        <f t="shared" ca="1" si="45"/>
        <v>1</v>
      </c>
      <c r="LU5">
        <f t="shared" ca="1" si="45"/>
        <v>1</v>
      </c>
      <c r="LV5">
        <f t="shared" ca="1" si="45"/>
        <v>2</v>
      </c>
      <c r="LW5">
        <f t="shared" ca="1" si="45"/>
        <v>2</v>
      </c>
      <c r="LX5">
        <f t="shared" ca="1" si="45"/>
        <v>2</v>
      </c>
      <c r="LY5">
        <f t="shared" ca="1" si="45"/>
        <v>2</v>
      </c>
      <c r="LZ5">
        <f t="shared" ca="1" si="45"/>
        <v>2</v>
      </c>
      <c r="MA5">
        <f t="shared" ca="1" si="45"/>
        <v>2</v>
      </c>
      <c r="MB5">
        <f t="shared" ca="1" si="45"/>
        <v>1</v>
      </c>
      <c r="MC5">
        <f t="shared" ca="1" si="45"/>
        <v>1</v>
      </c>
      <c r="MD5">
        <f t="shared" ca="1" si="45"/>
        <v>2</v>
      </c>
      <c r="ME5">
        <f t="shared" ca="1" si="45"/>
        <v>1</v>
      </c>
      <c r="MF5">
        <f t="shared" ca="1" si="45"/>
        <v>1</v>
      </c>
      <c r="MG5">
        <f t="shared" ca="1" si="45"/>
        <v>1</v>
      </c>
      <c r="MH5">
        <f t="shared" ca="1" si="45"/>
        <v>1</v>
      </c>
      <c r="MI5">
        <f t="shared" ca="1" si="45"/>
        <v>2</v>
      </c>
      <c r="MJ5">
        <f t="shared" ca="1" si="45"/>
        <v>1</v>
      </c>
      <c r="MK5">
        <f t="shared" ca="1" si="45"/>
        <v>1</v>
      </c>
      <c r="ML5">
        <f t="shared" ca="1" si="45"/>
        <v>1</v>
      </c>
      <c r="MM5">
        <f t="shared" ca="1" si="45"/>
        <v>2</v>
      </c>
      <c r="MN5">
        <f t="shared" ca="1" si="45"/>
        <v>1</v>
      </c>
      <c r="MO5">
        <f t="shared" ca="1" si="5"/>
        <v>2</v>
      </c>
      <c r="MP5">
        <f t="shared" ca="1" si="6"/>
        <v>2</v>
      </c>
      <c r="MQ5">
        <f t="shared" ca="1" si="6"/>
        <v>2</v>
      </c>
      <c r="MR5">
        <f t="shared" ca="1" si="6"/>
        <v>1</v>
      </c>
      <c r="MS5">
        <f t="shared" ca="1" si="6"/>
        <v>1</v>
      </c>
      <c r="MT5">
        <f t="shared" ca="1" si="6"/>
        <v>1</v>
      </c>
      <c r="MU5">
        <f t="shared" ca="1" si="6"/>
        <v>2</v>
      </c>
      <c r="MV5">
        <f t="shared" ca="1" si="6"/>
        <v>1</v>
      </c>
      <c r="MW5">
        <f t="shared" ca="1" si="6"/>
        <v>1</v>
      </c>
      <c r="MX5">
        <f t="shared" ca="1" si="6"/>
        <v>2</v>
      </c>
      <c r="MY5">
        <f t="shared" ca="1" si="6"/>
        <v>1</v>
      </c>
      <c r="MZ5">
        <f t="shared" ca="1" si="6"/>
        <v>2</v>
      </c>
      <c r="NA5">
        <f t="shared" ca="1" si="6"/>
        <v>1</v>
      </c>
      <c r="NB5">
        <f t="shared" ca="1" si="6"/>
        <v>2</v>
      </c>
      <c r="NC5">
        <f t="shared" ca="1" si="6"/>
        <v>1</v>
      </c>
      <c r="ND5">
        <f t="shared" ca="1" si="6"/>
        <v>2</v>
      </c>
      <c r="NE5">
        <f t="shared" ca="1" si="6"/>
        <v>2</v>
      </c>
      <c r="NF5">
        <f t="shared" ca="1" si="6"/>
        <v>1</v>
      </c>
      <c r="NG5">
        <f t="shared" ca="1" si="6"/>
        <v>1</v>
      </c>
      <c r="NH5">
        <f t="shared" ca="1" si="6"/>
        <v>1</v>
      </c>
      <c r="NI5">
        <f t="shared" ca="1" si="6"/>
        <v>2</v>
      </c>
      <c r="NJ5">
        <f t="shared" ca="1" si="6"/>
        <v>1</v>
      </c>
      <c r="NK5">
        <f t="shared" ca="1" si="6"/>
        <v>2</v>
      </c>
      <c r="NL5">
        <f t="shared" ca="1" si="6"/>
        <v>1</v>
      </c>
      <c r="NM5">
        <f t="shared" ca="1" si="6"/>
        <v>2</v>
      </c>
      <c r="NN5">
        <f t="shared" ca="1" si="6"/>
        <v>1</v>
      </c>
      <c r="NO5">
        <f t="shared" ca="1" si="6"/>
        <v>2</v>
      </c>
      <c r="NP5">
        <f t="shared" ca="1" si="6"/>
        <v>2</v>
      </c>
      <c r="NQ5">
        <f t="shared" ca="1" si="6"/>
        <v>2</v>
      </c>
      <c r="NR5">
        <f t="shared" ca="1" si="6"/>
        <v>2</v>
      </c>
      <c r="NS5">
        <f t="shared" ca="1" si="6"/>
        <v>1</v>
      </c>
      <c r="NT5">
        <f t="shared" ca="1" si="6"/>
        <v>2</v>
      </c>
      <c r="NU5">
        <f t="shared" ca="1" si="6"/>
        <v>1</v>
      </c>
      <c r="NV5">
        <f t="shared" ca="1" si="6"/>
        <v>1</v>
      </c>
      <c r="NW5">
        <f t="shared" ca="1" si="6"/>
        <v>1</v>
      </c>
      <c r="NX5">
        <f t="shared" ca="1" si="6"/>
        <v>1</v>
      </c>
      <c r="NY5">
        <f t="shared" ca="1" si="6"/>
        <v>2</v>
      </c>
      <c r="NZ5">
        <f t="shared" ca="1" si="6"/>
        <v>1</v>
      </c>
      <c r="OA5">
        <f t="shared" ca="1" si="6"/>
        <v>1</v>
      </c>
      <c r="OB5">
        <f t="shared" ca="1" si="6"/>
        <v>2</v>
      </c>
      <c r="OC5">
        <f t="shared" ca="1" si="6"/>
        <v>1</v>
      </c>
      <c r="OD5">
        <f t="shared" ca="1" si="6"/>
        <v>2</v>
      </c>
      <c r="OE5">
        <f t="shared" ca="1" si="6"/>
        <v>1</v>
      </c>
      <c r="OF5">
        <f t="shared" ca="1" si="6"/>
        <v>2</v>
      </c>
      <c r="OG5">
        <f t="shared" ca="1" si="6"/>
        <v>2</v>
      </c>
      <c r="OH5">
        <f t="shared" ca="1" si="6"/>
        <v>2</v>
      </c>
      <c r="OI5">
        <f t="shared" ca="1" si="6"/>
        <v>2</v>
      </c>
      <c r="OJ5">
        <f t="shared" ca="1" si="6"/>
        <v>1</v>
      </c>
      <c r="OK5">
        <f t="shared" ca="1" si="6"/>
        <v>1</v>
      </c>
      <c r="OL5">
        <f t="shared" ca="1" si="6"/>
        <v>1</v>
      </c>
      <c r="OM5">
        <f t="shared" ca="1" si="6"/>
        <v>2</v>
      </c>
      <c r="ON5">
        <f t="shared" ca="1" si="6"/>
        <v>1</v>
      </c>
      <c r="OO5">
        <f t="shared" ca="1" si="6"/>
        <v>2</v>
      </c>
      <c r="OP5">
        <f t="shared" ca="1" si="6"/>
        <v>1</v>
      </c>
      <c r="OQ5">
        <f t="shared" ca="1" si="6"/>
        <v>2</v>
      </c>
      <c r="OR5">
        <f t="shared" ca="1" si="6"/>
        <v>1</v>
      </c>
      <c r="OS5">
        <f t="shared" ca="1" si="6"/>
        <v>1</v>
      </c>
      <c r="OT5">
        <f t="shared" ca="1" si="6"/>
        <v>1</v>
      </c>
      <c r="OU5">
        <f t="shared" ca="1" si="6"/>
        <v>2</v>
      </c>
      <c r="OV5">
        <f t="shared" ca="1" si="6"/>
        <v>1</v>
      </c>
      <c r="OW5">
        <f t="shared" ca="1" si="6"/>
        <v>2</v>
      </c>
      <c r="OX5">
        <f t="shared" ca="1" si="6"/>
        <v>2</v>
      </c>
      <c r="OY5">
        <f t="shared" ca="1" si="6"/>
        <v>2</v>
      </c>
      <c r="OZ5">
        <f t="shared" ca="1" si="6"/>
        <v>1</v>
      </c>
      <c r="PA5">
        <f t="shared" ref="PA5:RL9" ca="1" si="46">RANDBETWEEN(1,2)</f>
        <v>1</v>
      </c>
      <c r="PB5">
        <f t="shared" ca="1" si="46"/>
        <v>2</v>
      </c>
      <c r="PC5">
        <f t="shared" ca="1" si="46"/>
        <v>2</v>
      </c>
      <c r="PD5">
        <f t="shared" ca="1" si="46"/>
        <v>2</v>
      </c>
      <c r="PE5">
        <f t="shared" ca="1" si="46"/>
        <v>2</v>
      </c>
      <c r="PF5">
        <f t="shared" ca="1" si="46"/>
        <v>1</v>
      </c>
      <c r="PG5">
        <f t="shared" ca="1" si="46"/>
        <v>1</v>
      </c>
      <c r="PH5">
        <f t="shared" ca="1" si="46"/>
        <v>1</v>
      </c>
      <c r="PI5">
        <f t="shared" ca="1" si="46"/>
        <v>2</v>
      </c>
      <c r="PJ5">
        <f t="shared" ca="1" si="46"/>
        <v>1</v>
      </c>
      <c r="PK5">
        <f t="shared" ca="1" si="46"/>
        <v>2</v>
      </c>
      <c r="PL5">
        <f t="shared" ca="1" si="46"/>
        <v>2</v>
      </c>
      <c r="PM5">
        <f t="shared" ca="1" si="46"/>
        <v>2</v>
      </c>
      <c r="PN5">
        <f t="shared" ca="1" si="46"/>
        <v>1</v>
      </c>
      <c r="PO5">
        <f t="shared" ca="1" si="46"/>
        <v>2</v>
      </c>
      <c r="PP5">
        <f t="shared" ca="1" si="46"/>
        <v>2</v>
      </c>
      <c r="PQ5">
        <f t="shared" ca="1" si="46"/>
        <v>2</v>
      </c>
      <c r="PR5">
        <f t="shared" ca="1" si="46"/>
        <v>2</v>
      </c>
      <c r="PS5">
        <f t="shared" ca="1" si="46"/>
        <v>2</v>
      </c>
      <c r="PT5">
        <f t="shared" ca="1" si="46"/>
        <v>1</v>
      </c>
      <c r="PU5">
        <f t="shared" ca="1" si="46"/>
        <v>2</v>
      </c>
      <c r="PV5">
        <f t="shared" ca="1" si="46"/>
        <v>2</v>
      </c>
      <c r="PW5">
        <f t="shared" ca="1" si="46"/>
        <v>2</v>
      </c>
      <c r="PX5">
        <f t="shared" ca="1" si="46"/>
        <v>2</v>
      </c>
      <c r="PY5">
        <f t="shared" ca="1" si="46"/>
        <v>1</v>
      </c>
      <c r="PZ5">
        <f t="shared" ca="1" si="46"/>
        <v>1</v>
      </c>
      <c r="QA5">
        <f t="shared" ca="1" si="46"/>
        <v>1</v>
      </c>
      <c r="QB5">
        <f t="shared" ca="1" si="46"/>
        <v>1</v>
      </c>
      <c r="QC5">
        <f t="shared" ca="1" si="46"/>
        <v>2</v>
      </c>
      <c r="QD5">
        <f t="shared" ca="1" si="46"/>
        <v>1</v>
      </c>
      <c r="QE5">
        <f t="shared" ca="1" si="46"/>
        <v>2</v>
      </c>
      <c r="QF5">
        <f t="shared" ca="1" si="46"/>
        <v>1</v>
      </c>
      <c r="QG5">
        <f t="shared" ca="1" si="46"/>
        <v>2</v>
      </c>
      <c r="QH5">
        <f t="shared" ca="1" si="46"/>
        <v>2</v>
      </c>
      <c r="QI5">
        <f t="shared" ca="1" si="46"/>
        <v>2</v>
      </c>
      <c r="QJ5">
        <f t="shared" ca="1" si="46"/>
        <v>2</v>
      </c>
      <c r="QK5">
        <f t="shared" ca="1" si="46"/>
        <v>1</v>
      </c>
      <c r="QL5">
        <f t="shared" ca="1" si="46"/>
        <v>1</v>
      </c>
      <c r="QM5">
        <f t="shared" ca="1" si="46"/>
        <v>1</v>
      </c>
      <c r="QN5">
        <f t="shared" ca="1" si="46"/>
        <v>1</v>
      </c>
      <c r="QO5">
        <f t="shared" ca="1" si="46"/>
        <v>1</v>
      </c>
      <c r="QP5">
        <f t="shared" ca="1" si="46"/>
        <v>2</v>
      </c>
      <c r="QQ5">
        <f t="shared" ca="1" si="46"/>
        <v>1</v>
      </c>
      <c r="QR5">
        <f t="shared" ca="1" si="46"/>
        <v>1</v>
      </c>
      <c r="QS5">
        <f t="shared" ca="1" si="46"/>
        <v>2</v>
      </c>
      <c r="QT5">
        <f t="shared" ca="1" si="46"/>
        <v>2</v>
      </c>
      <c r="QU5">
        <f t="shared" ca="1" si="46"/>
        <v>2</v>
      </c>
      <c r="QV5">
        <f t="shared" ca="1" si="46"/>
        <v>1</v>
      </c>
      <c r="QW5">
        <f t="shared" ca="1" si="46"/>
        <v>2</v>
      </c>
      <c r="QX5">
        <f t="shared" ca="1" si="46"/>
        <v>2</v>
      </c>
      <c r="QY5">
        <f t="shared" ca="1" si="46"/>
        <v>2</v>
      </c>
      <c r="QZ5">
        <f t="shared" ca="1" si="46"/>
        <v>2</v>
      </c>
      <c r="RA5">
        <f t="shared" ca="1" si="46"/>
        <v>2</v>
      </c>
      <c r="RB5">
        <f t="shared" ca="1" si="46"/>
        <v>2</v>
      </c>
      <c r="RC5">
        <f t="shared" ca="1" si="46"/>
        <v>1</v>
      </c>
      <c r="RD5">
        <f t="shared" ca="1" si="46"/>
        <v>2</v>
      </c>
      <c r="RE5">
        <f t="shared" ca="1" si="46"/>
        <v>1</v>
      </c>
      <c r="RF5">
        <f t="shared" ca="1" si="46"/>
        <v>2</v>
      </c>
      <c r="RG5">
        <f t="shared" ca="1" si="46"/>
        <v>2</v>
      </c>
      <c r="RH5">
        <f t="shared" ca="1" si="46"/>
        <v>1</v>
      </c>
      <c r="RI5">
        <f t="shared" ca="1" si="46"/>
        <v>2</v>
      </c>
      <c r="RJ5">
        <f t="shared" ca="1" si="46"/>
        <v>1</v>
      </c>
      <c r="RK5">
        <f t="shared" ca="1" si="46"/>
        <v>2</v>
      </c>
      <c r="RL5">
        <f t="shared" ca="1" si="46"/>
        <v>2</v>
      </c>
      <c r="RM5">
        <f t="shared" ca="1" si="7"/>
        <v>1</v>
      </c>
      <c r="RN5">
        <f t="shared" ca="1" si="8"/>
        <v>1</v>
      </c>
      <c r="RO5">
        <f t="shared" ca="1" si="8"/>
        <v>2</v>
      </c>
      <c r="RP5">
        <f t="shared" ca="1" si="8"/>
        <v>2</v>
      </c>
      <c r="RQ5">
        <f t="shared" ca="1" si="8"/>
        <v>1</v>
      </c>
      <c r="RR5">
        <f t="shared" ca="1" si="8"/>
        <v>2</v>
      </c>
      <c r="RS5">
        <f t="shared" ca="1" si="8"/>
        <v>2</v>
      </c>
      <c r="RT5">
        <f t="shared" ca="1" si="8"/>
        <v>1</v>
      </c>
      <c r="RU5">
        <f t="shared" ca="1" si="8"/>
        <v>1</v>
      </c>
      <c r="RV5">
        <f t="shared" ca="1" si="8"/>
        <v>2</v>
      </c>
      <c r="RW5">
        <f t="shared" ca="1" si="8"/>
        <v>2</v>
      </c>
      <c r="RX5">
        <f t="shared" ca="1" si="8"/>
        <v>2</v>
      </c>
      <c r="RY5">
        <f t="shared" ca="1" si="8"/>
        <v>1</v>
      </c>
      <c r="RZ5">
        <f t="shared" ca="1" si="8"/>
        <v>2</v>
      </c>
      <c r="SA5">
        <f t="shared" ca="1" si="8"/>
        <v>1</v>
      </c>
      <c r="SB5">
        <f t="shared" ca="1" si="8"/>
        <v>2</v>
      </c>
      <c r="SC5">
        <f t="shared" ca="1" si="8"/>
        <v>2</v>
      </c>
      <c r="SD5">
        <f t="shared" ca="1" si="8"/>
        <v>1</v>
      </c>
      <c r="SE5">
        <f t="shared" ca="1" si="8"/>
        <v>1</v>
      </c>
      <c r="SF5">
        <f t="shared" ca="1" si="8"/>
        <v>2</v>
      </c>
      <c r="SG5">
        <f t="shared" ca="1" si="8"/>
        <v>1</v>
      </c>
      <c r="SH5">
        <f t="shared" ca="1" si="8"/>
        <v>2</v>
      </c>
      <c r="SI5">
        <f t="shared" ca="1" si="8"/>
        <v>2</v>
      </c>
      <c r="SJ5">
        <f t="shared" ca="1" si="8"/>
        <v>1</v>
      </c>
      <c r="SK5">
        <f t="shared" ca="1" si="8"/>
        <v>2</v>
      </c>
      <c r="SL5">
        <f t="shared" ca="1" si="8"/>
        <v>1</v>
      </c>
      <c r="SM5">
        <f t="shared" ca="1" si="8"/>
        <v>2</v>
      </c>
      <c r="SN5">
        <f t="shared" ca="1" si="8"/>
        <v>1</v>
      </c>
      <c r="SO5">
        <f t="shared" ca="1" si="8"/>
        <v>1</v>
      </c>
      <c r="SP5">
        <f t="shared" ca="1" si="8"/>
        <v>1</v>
      </c>
      <c r="SQ5">
        <f t="shared" ca="1" si="8"/>
        <v>1</v>
      </c>
      <c r="SR5">
        <f t="shared" ca="1" si="8"/>
        <v>1</v>
      </c>
      <c r="SS5">
        <f t="shared" ca="1" si="8"/>
        <v>1</v>
      </c>
      <c r="ST5">
        <f t="shared" ca="1" si="8"/>
        <v>2</v>
      </c>
      <c r="SU5">
        <f t="shared" ca="1" si="8"/>
        <v>2</v>
      </c>
      <c r="SV5">
        <f t="shared" ca="1" si="8"/>
        <v>2</v>
      </c>
      <c r="SW5">
        <f t="shared" ca="1" si="8"/>
        <v>1</v>
      </c>
      <c r="SX5">
        <f t="shared" ca="1" si="8"/>
        <v>1</v>
      </c>
      <c r="SY5">
        <f t="shared" ca="1" si="8"/>
        <v>2</v>
      </c>
      <c r="SZ5">
        <f t="shared" ca="1" si="8"/>
        <v>2</v>
      </c>
      <c r="TA5">
        <f t="shared" ca="1" si="8"/>
        <v>1</v>
      </c>
      <c r="TB5">
        <f t="shared" ca="1" si="8"/>
        <v>2</v>
      </c>
      <c r="TC5">
        <f t="shared" ca="1" si="8"/>
        <v>2</v>
      </c>
      <c r="TD5">
        <f t="shared" ca="1" si="8"/>
        <v>2</v>
      </c>
      <c r="TE5">
        <f t="shared" ca="1" si="8"/>
        <v>2</v>
      </c>
      <c r="TF5">
        <f t="shared" ca="1" si="8"/>
        <v>2</v>
      </c>
      <c r="TG5">
        <f t="shared" ca="1" si="8"/>
        <v>2</v>
      </c>
      <c r="TH5">
        <f t="shared" ca="1" si="8"/>
        <v>1</v>
      </c>
      <c r="TI5">
        <f t="shared" ca="1" si="8"/>
        <v>1</v>
      </c>
      <c r="TJ5">
        <f t="shared" ca="1" si="8"/>
        <v>2</v>
      </c>
      <c r="TK5">
        <f t="shared" ca="1" si="8"/>
        <v>2</v>
      </c>
      <c r="TL5">
        <f t="shared" ca="1" si="8"/>
        <v>1</v>
      </c>
      <c r="TM5">
        <f t="shared" ca="1" si="8"/>
        <v>1</v>
      </c>
      <c r="TN5">
        <f t="shared" ca="1" si="8"/>
        <v>1</v>
      </c>
      <c r="TO5">
        <f t="shared" ca="1" si="8"/>
        <v>1</v>
      </c>
      <c r="TP5">
        <f t="shared" ca="1" si="8"/>
        <v>1</v>
      </c>
      <c r="TQ5">
        <f t="shared" ca="1" si="8"/>
        <v>1</v>
      </c>
      <c r="TR5">
        <f t="shared" ca="1" si="8"/>
        <v>1</v>
      </c>
      <c r="TS5">
        <f t="shared" ca="1" si="8"/>
        <v>2</v>
      </c>
      <c r="TT5">
        <f t="shared" ca="1" si="8"/>
        <v>1</v>
      </c>
      <c r="TU5">
        <f t="shared" ca="1" si="8"/>
        <v>2</v>
      </c>
      <c r="TV5">
        <f t="shared" ca="1" si="8"/>
        <v>1</v>
      </c>
      <c r="TW5">
        <f t="shared" ca="1" si="8"/>
        <v>2</v>
      </c>
      <c r="TX5">
        <f t="shared" ca="1" si="8"/>
        <v>2</v>
      </c>
      <c r="TY5">
        <f t="shared" ref="TY5:WJ9" ca="1" si="47">RANDBETWEEN(1,2)</f>
        <v>2</v>
      </c>
      <c r="TZ5">
        <f t="shared" ca="1" si="47"/>
        <v>1</v>
      </c>
      <c r="UA5">
        <f t="shared" ca="1" si="47"/>
        <v>2</v>
      </c>
      <c r="UB5">
        <f t="shared" ca="1" si="47"/>
        <v>2</v>
      </c>
      <c r="UC5">
        <f t="shared" ca="1" si="47"/>
        <v>2</v>
      </c>
      <c r="UD5">
        <f t="shared" ca="1" si="47"/>
        <v>2</v>
      </c>
      <c r="UE5">
        <f t="shared" ca="1" si="47"/>
        <v>2</v>
      </c>
      <c r="UF5">
        <f t="shared" ca="1" si="47"/>
        <v>1</v>
      </c>
      <c r="UG5">
        <f t="shared" ca="1" si="47"/>
        <v>2</v>
      </c>
      <c r="UH5">
        <f t="shared" ca="1" si="47"/>
        <v>2</v>
      </c>
      <c r="UI5">
        <f t="shared" ca="1" si="47"/>
        <v>1</v>
      </c>
      <c r="UJ5">
        <f t="shared" ca="1" si="47"/>
        <v>1</v>
      </c>
      <c r="UK5">
        <f t="shared" ca="1" si="47"/>
        <v>2</v>
      </c>
      <c r="UL5">
        <f t="shared" ca="1" si="47"/>
        <v>1</v>
      </c>
      <c r="UM5">
        <f t="shared" ca="1" si="47"/>
        <v>1</v>
      </c>
      <c r="UN5">
        <f t="shared" ca="1" si="47"/>
        <v>2</v>
      </c>
      <c r="UO5">
        <f t="shared" ca="1" si="47"/>
        <v>1</v>
      </c>
      <c r="UP5">
        <f t="shared" ca="1" si="47"/>
        <v>1</v>
      </c>
      <c r="UQ5">
        <f t="shared" ca="1" si="47"/>
        <v>2</v>
      </c>
      <c r="UR5">
        <f t="shared" ca="1" si="47"/>
        <v>2</v>
      </c>
      <c r="US5">
        <f t="shared" ca="1" si="47"/>
        <v>2</v>
      </c>
      <c r="UT5">
        <f t="shared" ca="1" si="47"/>
        <v>2</v>
      </c>
      <c r="UU5">
        <f t="shared" ca="1" si="47"/>
        <v>2</v>
      </c>
      <c r="UV5">
        <f t="shared" ca="1" si="47"/>
        <v>1</v>
      </c>
      <c r="UW5">
        <f t="shared" ca="1" si="47"/>
        <v>1</v>
      </c>
      <c r="UX5">
        <f t="shared" ca="1" si="47"/>
        <v>2</v>
      </c>
      <c r="UY5">
        <f t="shared" ca="1" si="47"/>
        <v>1</v>
      </c>
      <c r="UZ5">
        <f t="shared" ca="1" si="47"/>
        <v>2</v>
      </c>
      <c r="VA5">
        <f t="shared" ca="1" si="47"/>
        <v>2</v>
      </c>
      <c r="VB5">
        <f t="shared" ca="1" si="47"/>
        <v>1</v>
      </c>
      <c r="VC5">
        <f t="shared" ca="1" si="47"/>
        <v>2</v>
      </c>
      <c r="VD5">
        <f t="shared" ca="1" si="47"/>
        <v>1</v>
      </c>
      <c r="VE5">
        <f t="shared" ca="1" si="47"/>
        <v>1</v>
      </c>
      <c r="VF5">
        <f t="shared" ca="1" si="47"/>
        <v>1</v>
      </c>
      <c r="VG5">
        <f t="shared" ca="1" si="47"/>
        <v>2</v>
      </c>
      <c r="VH5">
        <f t="shared" ca="1" si="47"/>
        <v>2</v>
      </c>
      <c r="VI5">
        <f t="shared" ca="1" si="47"/>
        <v>2</v>
      </c>
      <c r="VJ5">
        <f t="shared" ca="1" si="47"/>
        <v>2</v>
      </c>
      <c r="VK5">
        <f t="shared" ca="1" si="47"/>
        <v>1</v>
      </c>
      <c r="VL5">
        <f t="shared" ca="1" si="47"/>
        <v>2</v>
      </c>
      <c r="VM5">
        <f t="shared" ca="1" si="47"/>
        <v>1</v>
      </c>
      <c r="VN5">
        <f t="shared" ca="1" si="47"/>
        <v>2</v>
      </c>
      <c r="VO5">
        <f t="shared" ca="1" si="47"/>
        <v>1</v>
      </c>
      <c r="VP5">
        <f t="shared" ca="1" si="47"/>
        <v>2</v>
      </c>
      <c r="VQ5">
        <f t="shared" ca="1" si="47"/>
        <v>1</v>
      </c>
      <c r="VR5">
        <f t="shared" ca="1" si="47"/>
        <v>2</v>
      </c>
      <c r="VS5">
        <f t="shared" ca="1" si="47"/>
        <v>2</v>
      </c>
      <c r="VT5">
        <f t="shared" ca="1" si="47"/>
        <v>2</v>
      </c>
      <c r="VU5">
        <f t="shared" ca="1" si="47"/>
        <v>2</v>
      </c>
      <c r="VV5">
        <f t="shared" ca="1" si="47"/>
        <v>2</v>
      </c>
      <c r="VW5">
        <f t="shared" ca="1" si="47"/>
        <v>1</v>
      </c>
      <c r="VX5">
        <f t="shared" ca="1" si="47"/>
        <v>2</v>
      </c>
      <c r="VY5">
        <f t="shared" ca="1" si="47"/>
        <v>2</v>
      </c>
      <c r="VZ5">
        <f t="shared" ca="1" si="47"/>
        <v>2</v>
      </c>
      <c r="WA5">
        <f t="shared" ca="1" si="47"/>
        <v>2</v>
      </c>
      <c r="WB5">
        <f t="shared" ca="1" si="47"/>
        <v>2</v>
      </c>
      <c r="WC5">
        <f t="shared" ca="1" si="47"/>
        <v>1</v>
      </c>
      <c r="WD5">
        <f t="shared" ca="1" si="47"/>
        <v>1</v>
      </c>
      <c r="WE5">
        <f t="shared" ca="1" si="47"/>
        <v>2</v>
      </c>
      <c r="WF5">
        <f t="shared" ca="1" si="47"/>
        <v>2</v>
      </c>
      <c r="WG5">
        <f t="shared" ca="1" si="47"/>
        <v>1</v>
      </c>
      <c r="WH5">
        <f t="shared" ca="1" si="47"/>
        <v>2</v>
      </c>
      <c r="WI5">
        <f t="shared" ca="1" si="47"/>
        <v>1</v>
      </c>
      <c r="WJ5">
        <f t="shared" ca="1" si="47"/>
        <v>1</v>
      </c>
      <c r="WK5">
        <f t="shared" ca="1" si="9"/>
        <v>2</v>
      </c>
      <c r="WL5">
        <f t="shared" ca="1" si="10"/>
        <v>1</v>
      </c>
      <c r="WM5">
        <f t="shared" ca="1" si="10"/>
        <v>2</v>
      </c>
      <c r="WN5">
        <f t="shared" ca="1" si="10"/>
        <v>1</v>
      </c>
      <c r="WO5">
        <f t="shared" ca="1" si="10"/>
        <v>1</v>
      </c>
      <c r="WP5">
        <f t="shared" ca="1" si="10"/>
        <v>1</v>
      </c>
      <c r="WQ5">
        <f t="shared" ca="1" si="10"/>
        <v>1</v>
      </c>
      <c r="WR5">
        <f t="shared" ca="1" si="10"/>
        <v>2</v>
      </c>
      <c r="WS5">
        <f t="shared" ca="1" si="10"/>
        <v>2</v>
      </c>
      <c r="WT5">
        <f t="shared" ca="1" si="10"/>
        <v>1</v>
      </c>
      <c r="WU5">
        <f t="shared" ca="1" si="10"/>
        <v>1</v>
      </c>
      <c r="WV5">
        <f t="shared" ca="1" si="10"/>
        <v>2</v>
      </c>
      <c r="WW5">
        <f t="shared" ca="1" si="10"/>
        <v>2</v>
      </c>
      <c r="WX5">
        <f t="shared" ca="1" si="10"/>
        <v>1</v>
      </c>
      <c r="WY5">
        <f t="shared" ca="1" si="10"/>
        <v>1</v>
      </c>
      <c r="WZ5">
        <f t="shared" ca="1" si="10"/>
        <v>2</v>
      </c>
      <c r="XA5">
        <f t="shared" ca="1" si="10"/>
        <v>2</v>
      </c>
      <c r="XB5">
        <f t="shared" ca="1" si="11"/>
        <v>1</v>
      </c>
      <c r="XC5">
        <f t="shared" ca="1" si="11"/>
        <v>1</v>
      </c>
      <c r="XD5">
        <f t="shared" ca="1" si="11"/>
        <v>1</v>
      </c>
      <c r="XE5">
        <f t="shared" ca="1" si="11"/>
        <v>1</v>
      </c>
      <c r="XF5">
        <f t="shared" ca="1" si="11"/>
        <v>1</v>
      </c>
      <c r="XG5">
        <f t="shared" ca="1" si="11"/>
        <v>2</v>
      </c>
      <c r="XH5">
        <f t="shared" ca="1" si="11"/>
        <v>2</v>
      </c>
      <c r="XI5">
        <f t="shared" ca="1" si="11"/>
        <v>1</v>
      </c>
      <c r="XJ5">
        <f t="shared" ca="1" si="11"/>
        <v>2</v>
      </c>
      <c r="XK5">
        <f t="shared" ca="1" si="11"/>
        <v>2</v>
      </c>
      <c r="XL5">
        <f t="shared" ca="1" si="11"/>
        <v>2</v>
      </c>
      <c r="XM5">
        <f t="shared" ca="1" si="11"/>
        <v>2</v>
      </c>
      <c r="XN5">
        <f t="shared" ca="1" si="11"/>
        <v>2</v>
      </c>
      <c r="XO5">
        <f t="shared" ca="1" si="11"/>
        <v>2</v>
      </c>
      <c r="XP5">
        <f t="shared" ca="1" si="11"/>
        <v>1</v>
      </c>
      <c r="XQ5">
        <f t="shared" ca="1" si="11"/>
        <v>1</v>
      </c>
      <c r="XR5">
        <f t="shared" ca="1" si="11"/>
        <v>2</v>
      </c>
      <c r="XS5">
        <f t="shared" ca="1" si="11"/>
        <v>2</v>
      </c>
      <c r="XT5">
        <f t="shared" ca="1" si="11"/>
        <v>1</v>
      </c>
      <c r="XU5">
        <f t="shared" ca="1" si="11"/>
        <v>1</v>
      </c>
      <c r="XV5">
        <f t="shared" ca="1" si="11"/>
        <v>2</v>
      </c>
      <c r="XW5">
        <f t="shared" ca="1" si="11"/>
        <v>2</v>
      </c>
      <c r="XX5">
        <f t="shared" ca="1" si="11"/>
        <v>1</v>
      </c>
      <c r="XY5">
        <f t="shared" ca="1" si="11"/>
        <v>1</v>
      </c>
      <c r="XZ5">
        <f t="shared" ca="1" si="11"/>
        <v>2</v>
      </c>
      <c r="YA5">
        <f t="shared" ca="1" si="11"/>
        <v>2</v>
      </c>
      <c r="YB5">
        <f t="shared" ca="1" si="11"/>
        <v>2</v>
      </c>
      <c r="YC5">
        <f t="shared" ca="1" si="11"/>
        <v>2</v>
      </c>
      <c r="YD5">
        <f t="shared" ca="1" si="11"/>
        <v>2</v>
      </c>
      <c r="YE5">
        <f t="shared" ca="1" si="11"/>
        <v>1</v>
      </c>
      <c r="YF5">
        <f t="shared" ca="1" si="11"/>
        <v>1</v>
      </c>
      <c r="YG5">
        <f t="shared" ca="1" si="11"/>
        <v>1</v>
      </c>
      <c r="YH5">
        <f t="shared" ca="1" si="11"/>
        <v>1</v>
      </c>
      <c r="YI5">
        <f t="shared" ca="1" si="11"/>
        <v>1</v>
      </c>
      <c r="YJ5">
        <f t="shared" ca="1" si="11"/>
        <v>1</v>
      </c>
      <c r="YK5">
        <f t="shared" ca="1" si="11"/>
        <v>2</v>
      </c>
      <c r="YL5">
        <f t="shared" ca="1" si="11"/>
        <v>2</v>
      </c>
      <c r="YM5">
        <f t="shared" ca="1" si="11"/>
        <v>1</v>
      </c>
      <c r="YN5">
        <f t="shared" ca="1" si="11"/>
        <v>2</v>
      </c>
      <c r="YO5">
        <f t="shared" ca="1" si="11"/>
        <v>2</v>
      </c>
      <c r="YP5">
        <f t="shared" ca="1" si="11"/>
        <v>1</v>
      </c>
      <c r="YQ5">
        <f t="shared" ca="1" si="11"/>
        <v>2</v>
      </c>
      <c r="YR5">
        <f t="shared" ca="1" si="11"/>
        <v>2</v>
      </c>
      <c r="YS5">
        <f t="shared" ca="1" si="11"/>
        <v>2</v>
      </c>
      <c r="YT5">
        <f t="shared" ca="1" si="11"/>
        <v>1</v>
      </c>
      <c r="YU5">
        <f t="shared" ca="1" si="11"/>
        <v>2</v>
      </c>
      <c r="YV5">
        <f t="shared" ca="1" si="11"/>
        <v>1</v>
      </c>
      <c r="YW5">
        <f t="shared" ca="1" si="11"/>
        <v>2</v>
      </c>
      <c r="YX5">
        <f t="shared" ca="1" si="11"/>
        <v>2</v>
      </c>
      <c r="YY5">
        <f t="shared" ca="1" si="11"/>
        <v>1</v>
      </c>
      <c r="YZ5">
        <f t="shared" ca="1" si="11"/>
        <v>2</v>
      </c>
      <c r="ZA5">
        <f t="shared" ca="1" si="11"/>
        <v>1</v>
      </c>
      <c r="ZB5">
        <f t="shared" ca="1" si="11"/>
        <v>2</v>
      </c>
      <c r="ZC5">
        <f t="shared" ca="1" si="11"/>
        <v>2</v>
      </c>
      <c r="ZD5">
        <f t="shared" ca="1" si="11"/>
        <v>1</v>
      </c>
      <c r="ZE5">
        <f t="shared" ca="1" si="11"/>
        <v>2</v>
      </c>
      <c r="ZF5">
        <f t="shared" ca="1" si="11"/>
        <v>2</v>
      </c>
      <c r="ZG5">
        <f t="shared" ca="1" si="11"/>
        <v>2</v>
      </c>
      <c r="ZH5">
        <f t="shared" ca="1" si="11"/>
        <v>2</v>
      </c>
      <c r="ZI5">
        <f t="shared" ca="1" si="11"/>
        <v>2</v>
      </c>
      <c r="ZJ5">
        <f t="shared" ca="1" si="11"/>
        <v>2</v>
      </c>
      <c r="ZK5">
        <f t="shared" ca="1" si="11"/>
        <v>2</v>
      </c>
      <c r="ZL5">
        <f t="shared" ca="1" si="11"/>
        <v>2</v>
      </c>
      <c r="ZM5">
        <f t="shared" ref="ZM5" ca="1" si="48">RANDBETWEEN(1,2)</f>
        <v>2</v>
      </c>
      <c r="ZN5">
        <f t="shared" ca="1" si="12"/>
        <v>1</v>
      </c>
      <c r="ZO5">
        <f t="shared" ca="1" si="12"/>
        <v>1</v>
      </c>
      <c r="ZP5">
        <f t="shared" ca="1" si="12"/>
        <v>2</v>
      </c>
      <c r="ZQ5">
        <f t="shared" ca="1" si="12"/>
        <v>2</v>
      </c>
      <c r="ZR5">
        <f t="shared" ca="1" si="12"/>
        <v>1</v>
      </c>
      <c r="ZS5">
        <f t="shared" ca="1" si="12"/>
        <v>2</v>
      </c>
      <c r="ZT5">
        <f t="shared" ca="1" si="12"/>
        <v>2</v>
      </c>
      <c r="ZU5">
        <f t="shared" ca="1" si="12"/>
        <v>1</v>
      </c>
      <c r="ZV5">
        <f t="shared" ca="1" si="12"/>
        <v>2</v>
      </c>
      <c r="ZW5">
        <f t="shared" ca="1" si="12"/>
        <v>2</v>
      </c>
      <c r="ZX5">
        <f t="shared" ca="1" si="12"/>
        <v>1</v>
      </c>
      <c r="ZY5">
        <f t="shared" ca="1" si="12"/>
        <v>1</v>
      </c>
      <c r="ZZ5">
        <f t="shared" ca="1" si="12"/>
        <v>2</v>
      </c>
      <c r="AAA5">
        <f t="shared" ca="1" si="12"/>
        <v>1</v>
      </c>
      <c r="AAB5">
        <f t="shared" ca="1" si="12"/>
        <v>1</v>
      </c>
      <c r="AAC5">
        <f t="shared" ca="1" si="12"/>
        <v>2</v>
      </c>
      <c r="AAD5">
        <f t="shared" ca="1" si="12"/>
        <v>1</v>
      </c>
      <c r="AAE5">
        <f t="shared" ca="1" si="12"/>
        <v>1</v>
      </c>
      <c r="AAF5">
        <f t="shared" ca="1" si="12"/>
        <v>2</v>
      </c>
      <c r="AAG5">
        <f t="shared" ca="1" si="12"/>
        <v>1</v>
      </c>
      <c r="AAH5">
        <f t="shared" ca="1" si="12"/>
        <v>2</v>
      </c>
      <c r="AAI5">
        <f t="shared" ca="1" si="12"/>
        <v>2</v>
      </c>
      <c r="AAJ5">
        <f t="shared" ca="1" si="12"/>
        <v>2</v>
      </c>
      <c r="AAK5">
        <f t="shared" ca="1" si="12"/>
        <v>2</v>
      </c>
      <c r="AAL5">
        <f t="shared" ca="1" si="12"/>
        <v>1</v>
      </c>
      <c r="AAM5">
        <f t="shared" ca="1" si="12"/>
        <v>2</v>
      </c>
      <c r="AAN5">
        <f t="shared" ca="1" si="12"/>
        <v>2</v>
      </c>
      <c r="AAO5">
        <f t="shared" ca="1" si="12"/>
        <v>2</v>
      </c>
      <c r="AAP5">
        <f t="shared" ca="1" si="12"/>
        <v>2</v>
      </c>
      <c r="AAQ5">
        <f t="shared" ca="1" si="12"/>
        <v>1</v>
      </c>
      <c r="AAR5">
        <f t="shared" ca="1" si="12"/>
        <v>1</v>
      </c>
      <c r="AAS5">
        <f t="shared" ca="1" si="12"/>
        <v>2</v>
      </c>
      <c r="AAT5">
        <f t="shared" ca="1" si="12"/>
        <v>1</v>
      </c>
      <c r="AAU5">
        <f t="shared" ca="1" si="12"/>
        <v>2</v>
      </c>
      <c r="AAV5">
        <f t="shared" ca="1" si="12"/>
        <v>2</v>
      </c>
      <c r="AAW5">
        <f t="shared" ca="1" si="12"/>
        <v>1</v>
      </c>
      <c r="AAX5">
        <f t="shared" ca="1" si="12"/>
        <v>2</v>
      </c>
      <c r="AAY5">
        <f t="shared" ca="1" si="12"/>
        <v>2</v>
      </c>
      <c r="AAZ5">
        <f t="shared" ca="1" si="12"/>
        <v>2</v>
      </c>
      <c r="ABA5">
        <f t="shared" ca="1" si="12"/>
        <v>2</v>
      </c>
      <c r="ABB5">
        <f t="shared" ca="1" si="12"/>
        <v>2</v>
      </c>
      <c r="ABC5">
        <f t="shared" ca="1" si="12"/>
        <v>1</v>
      </c>
      <c r="ABD5">
        <f t="shared" ca="1" si="12"/>
        <v>1</v>
      </c>
      <c r="ABE5">
        <f t="shared" ca="1" si="12"/>
        <v>1</v>
      </c>
      <c r="ABF5">
        <f t="shared" ca="1" si="12"/>
        <v>2</v>
      </c>
      <c r="ABG5">
        <f t="shared" ca="1" si="12"/>
        <v>2</v>
      </c>
      <c r="ABH5">
        <f t="shared" ca="1" si="12"/>
        <v>1</v>
      </c>
      <c r="ABI5">
        <f t="shared" ca="1" si="12"/>
        <v>2</v>
      </c>
      <c r="ABJ5">
        <f t="shared" ca="1" si="12"/>
        <v>2</v>
      </c>
      <c r="ABK5">
        <f t="shared" ca="1" si="12"/>
        <v>1</v>
      </c>
      <c r="ABL5">
        <f t="shared" ca="1" si="12"/>
        <v>2</v>
      </c>
      <c r="ABM5">
        <f t="shared" ca="1" si="12"/>
        <v>1</v>
      </c>
      <c r="ABN5">
        <f t="shared" ca="1" si="12"/>
        <v>1</v>
      </c>
      <c r="ABO5">
        <f t="shared" ca="1" si="12"/>
        <v>1</v>
      </c>
      <c r="ABP5">
        <f t="shared" ca="1" si="12"/>
        <v>1</v>
      </c>
      <c r="ABQ5">
        <f t="shared" ca="1" si="12"/>
        <v>2</v>
      </c>
      <c r="ABR5">
        <f t="shared" ca="1" si="12"/>
        <v>2</v>
      </c>
      <c r="ABS5">
        <f t="shared" ca="1" si="12"/>
        <v>2</v>
      </c>
      <c r="ABT5">
        <f t="shared" ca="1" si="12"/>
        <v>2</v>
      </c>
      <c r="ABU5">
        <f t="shared" ca="1" si="12"/>
        <v>2</v>
      </c>
      <c r="ABV5">
        <f t="shared" ca="1" si="12"/>
        <v>2</v>
      </c>
      <c r="ABW5">
        <f t="shared" ca="1" si="12"/>
        <v>2</v>
      </c>
      <c r="ABX5">
        <f t="shared" ca="1" si="12"/>
        <v>1</v>
      </c>
      <c r="ABY5">
        <f t="shared" ref="ABY5:AEJ9" ca="1" si="49">RANDBETWEEN(1,2)</f>
        <v>2</v>
      </c>
      <c r="ABZ5">
        <f t="shared" ca="1" si="49"/>
        <v>2</v>
      </c>
      <c r="ACA5">
        <f t="shared" ca="1" si="49"/>
        <v>2</v>
      </c>
      <c r="ACB5">
        <f t="shared" ca="1" si="49"/>
        <v>2</v>
      </c>
      <c r="ACC5">
        <f t="shared" ca="1" si="49"/>
        <v>1</v>
      </c>
      <c r="ACD5">
        <f t="shared" ca="1" si="49"/>
        <v>1</v>
      </c>
      <c r="ACE5">
        <f t="shared" ca="1" si="49"/>
        <v>2</v>
      </c>
      <c r="ACF5">
        <f t="shared" ca="1" si="49"/>
        <v>2</v>
      </c>
      <c r="ACG5">
        <f t="shared" ca="1" si="49"/>
        <v>2</v>
      </c>
      <c r="ACH5">
        <f t="shared" ca="1" si="49"/>
        <v>1</v>
      </c>
      <c r="ACI5">
        <f t="shared" ca="1" si="49"/>
        <v>2</v>
      </c>
      <c r="ACJ5">
        <f t="shared" ca="1" si="49"/>
        <v>1</v>
      </c>
      <c r="ACK5">
        <f t="shared" ca="1" si="49"/>
        <v>1</v>
      </c>
      <c r="ACL5">
        <f t="shared" ca="1" si="49"/>
        <v>2</v>
      </c>
      <c r="ACM5">
        <f t="shared" ca="1" si="49"/>
        <v>1</v>
      </c>
      <c r="ACN5">
        <f t="shared" ca="1" si="49"/>
        <v>1</v>
      </c>
      <c r="ACO5">
        <f t="shared" ca="1" si="49"/>
        <v>1</v>
      </c>
      <c r="ACP5">
        <f t="shared" ca="1" si="49"/>
        <v>2</v>
      </c>
      <c r="ACQ5">
        <f t="shared" ca="1" si="49"/>
        <v>1</v>
      </c>
      <c r="ACR5">
        <f t="shared" ca="1" si="49"/>
        <v>2</v>
      </c>
      <c r="ACS5">
        <f t="shared" ca="1" si="49"/>
        <v>2</v>
      </c>
      <c r="ACT5">
        <f t="shared" ca="1" si="49"/>
        <v>2</v>
      </c>
      <c r="ACU5">
        <f t="shared" ca="1" si="49"/>
        <v>1</v>
      </c>
      <c r="ACV5">
        <f t="shared" ca="1" si="49"/>
        <v>1</v>
      </c>
      <c r="ACW5">
        <f t="shared" ca="1" si="49"/>
        <v>2</v>
      </c>
      <c r="ACX5">
        <f t="shared" ca="1" si="49"/>
        <v>1</v>
      </c>
      <c r="ACY5">
        <f t="shared" ca="1" si="49"/>
        <v>2</v>
      </c>
      <c r="ACZ5">
        <f t="shared" ca="1" si="49"/>
        <v>1</v>
      </c>
      <c r="ADA5">
        <f t="shared" ca="1" si="49"/>
        <v>2</v>
      </c>
      <c r="ADB5">
        <f t="shared" ca="1" si="49"/>
        <v>2</v>
      </c>
      <c r="ADC5">
        <f t="shared" ca="1" si="49"/>
        <v>1</v>
      </c>
      <c r="ADD5">
        <f t="shared" ca="1" si="49"/>
        <v>2</v>
      </c>
      <c r="ADE5">
        <f t="shared" ca="1" si="49"/>
        <v>1</v>
      </c>
      <c r="ADF5">
        <f t="shared" ca="1" si="49"/>
        <v>2</v>
      </c>
      <c r="ADG5">
        <f t="shared" ca="1" si="49"/>
        <v>2</v>
      </c>
      <c r="ADH5">
        <f t="shared" ca="1" si="49"/>
        <v>2</v>
      </c>
      <c r="ADI5">
        <f t="shared" ca="1" si="49"/>
        <v>1</v>
      </c>
      <c r="ADJ5">
        <f t="shared" ca="1" si="49"/>
        <v>2</v>
      </c>
      <c r="ADK5">
        <f t="shared" ca="1" si="49"/>
        <v>1</v>
      </c>
      <c r="ADL5">
        <f t="shared" ca="1" si="49"/>
        <v>1</v>
      </c>
      <c r="ADM5">
        <f t="shared" ca="1" si="49"/>
        <v>1</v>
      </c>
      <c r="ADN5">
        <f t="shared" ca="1" si="49"/>
        <v>2</v>
      </c>
      <c r="ADO5">
        <f t="shared" ca="1" si="49"/>
        <v>1</v>
      </c>
      <c r="ADP5">
        <f t="shared" ca="1" si="49"/>
        <v>1</v>
      </c>
      <c r="ADQ5">
        <f t="shared" ca="1" si="49"/>
        <v>1</v>
      </c>
      <c r="ADR5">
        <f t="shared" ca="1" si="49"/>
        <v>2</v>
      </c>
      <c r="ADS5">
        <f t="shared" ca="1" si="49"/>
        <v>1</v>
      </c>
      <c r="ADT5">
        <f t="shared" ca="1" si="49"/>
        <v>2</v>
      </c>
      <c r="ADU5">
        <f t="shared" ca="1" si="49"/>
        <v>2</v>
      </c>
      <c r="ADV5">
        <f t="shared" ca="1" si="49"/>
        <v>1</v>
      </c>
      <c r="ADW5">
        <f t="shared" ca="1" si="49"/>
        <v>2</v>
      </c>
      <c r="ADX5">
        <f t="shared" ca="1" si="49"/>
        <v>2</v>
      </c>
      <c r="ADY5">
        <f t="shared" ca="1" si="49"/>
        <v>2</v>
      </c>
      <c r="ADZ5">
        <f t="shared" ca="1" si="49"/>
        <v>2</v>
      </c>
      <c r="AEA5">
        <f t="shared" ca="1" si="49"/>
        <v>2</v>
      </c>
      <c r="AEB5">
        <f t="shared" ca="1" si="49"/>
        <v>1</v>
      </c>
      <c r="AEC5">
        <f t="shared" ca="1" si="49"/>
        <v>2</v>
      </c>
      <c r="AED5">
        <f t="shared" ca="1" si="49"/>
        <v>2</v>
      </c>
      <c r="AEE5">
        <f t="shared" ca="1" si="49"/>
        <v>2</v>
      </c>
      <c r="AEF5">
        <f t="shared" ca="1" si="49"/>
        <v>2</v>
      </c>
      <c r="AEG5">
        <f t="shared" ca="1" si="49"/>
        <v>1</v>
      </c>
      <c r="AEH5">
        <f t="shared" ca="1" si="49"/>
        <v>2</v>
      </c>
      <c r="AEI5">
        <f t="shared" ca="1" si="49"/>
        <v>1</v>
      </c>
      <c r="AEJ5">
        <f t="shared" ca="1" si="49"/>
        <v>2</v>
      </c>
      <c r="AEK5">
        <f t="shared" ca="1" si="13"/>
        <v>1</v>
      </c>
      <c r="AEL5">
        <f t="shared" ca="1" si="14"/>
        <v>2</v>
      </c>
      <c r="AEM5">
        <f t="shared" ca="1" si="14"/>
        <v>2</v>
      </c>
      <c r="AEN5">
        <f t="shared" ca="1" si="14"/>
        <v>1</v>
      </c>
      <c r="AEO5">
        <f t="shared" ca="1" si="14"/>
        <v>1</v>
      </c>
      <c r="AEP5">
        <f t="shared" ca="1" si="14"/>
        <v>2</v>
      </c>
      <c r="AEQ5">
        <f t="shared" ca="1" si="14"/>
        <v>2</v>
      </c>
      <c r="AER5">
        <f t="shared" ca="1" si="14"/>
        <v>2</v>
      </c>
      <c r="AES5">
        <f t="shared" ca="1" si="14"/>
        <v>1</v>
      </c>
      <c r="AET5">
        <f t="shared" ca="1" si="14"/>
        <v>2</v>
      </c>
      <c r="AEU5">
        <f t="shared" ca="1" si="14"/>
        <v>1</v>
      </c>
      <c r="AEV5">
        <f t="shared" ca="1" si="14"/>
        <v>2</v>
      </c>
      <c r="AEW5">
        <f t="shared" ca="1" si="14"/>
        <v>1</v>
      </c>
      <c r="AEX5">
        <f t="shared" ca="1" si="14"/>
        <v>1</v>
      </c>
      <c r="AEY5">
        <f t="shared" ca="1" si="14"/>
        <v>2</v>
      </c>
      <c r="AEZ5">
        <f t="shared" ca="1" si="14"/>
        <v>1</v>
      </c>
      <c r="AFA5">
        <f t="shared" ca="1" si="14"/>
        <v>2</v>
      </c>
      <c r="AFB5">
        <f t="shared" ca="1" si="14"/>
        <v>1</v>
      </c>
      <c r="AFC5">
        <f t="shared" ca="1" si="14"/>
        <v>1</v>
      </c>
      <c r="AFD5">
        <f t="shared" ca="1" si="14"/>
        <v>1</v>
      </c>
      <c r="AFE5">
        <f t="shared" ca="1" si="14"/>
        <v>2</v>
      </c>
      <c r="AFF5">
        <f t="shared" ca="1" si="14"/>
        <v>2</v>
      </c>
      <c r="AFG5">
        <f t="shared" ca="1" si="14"/>
        <v>2</v>
      </c>
      <c r="AFH5">
        <f t="shared" ca="1" si="14"/>
        <v>1</v>
      </c>
      <c r="AFI5">
        <f t="shared" ca="1" si="14"/>
        <v>2</v>
      </c>
      <c r="AFJ5">
        <f t="shared" ca="1" si="14"/>
        <v>2</v>
      </c>
      <c r="AFK5">
        <f t="shared" ca="1" si="14"/>
        <v>1</v>
      </c>
      <c r="AFL5">
        <f t="shared" ca="1" si="14"/>
        <v>2</v>
      </c>
      <c r="AFM5">
        <f t="shared" ca="1" si="14"/>
        <v>2</v>
      </c>
      <c r="AFN5">
        <f t="shared" ca="1" si="14"/>
        <v>1</v>
      </c>
      <c r="AFO5">
        <f t="shared" ca="1" si="14"/>
        <v>2</v>
      </c>
      <c r="AFP5">
        <f t="shared" ca="1" si="14"/>
        <v>2</v>
      </c>
      <c r="AFQ5">
        <f t="shared" ca="1" si="14"/>
        <v>2</v>
      </c>
      <c r="AFR5">
        <f t="shared" ca="1" si="14"/>
        <v>2</v>
      </c>
      <c r="AFS5">
        <f t="shared" ca="1" si="14"/>
        <v>2</v>
      </c>
      <c r="AFT5">
        <f t="shared" ca="1" si="14"/>
        <v>1</v>
      </c>
      <c r="AFU5">
        <f t="shared" ca="1" si="14"/>
        <v>1</v>
      </c>
      <c r="AFV5">
        <f t="shared" ca="1" si="14"/>
        <v>2</v>
      </c>
      <c r="AFW5">
        <f t="shared" ca="1" si="14"/>
        <v>2</v>
      </c>
      <c r="AFX5">
        <f t="shared" ca="1" si="14"/>
        <v>1</v>
      </c>
      <c r="AFY5">
        <f t="shared" ca="1" si="14"/>
        <v>2</v>
      </c>
      <c r="AFZ5">
        <f t="shared" ca="1" si="14"/>
        <v>2</v>
      </c>
      <c r="AGA5">
        <f t="shared" ca="1" si="14"/>
        <v>1</v>
      </c>
      <c r="AGB5">
        <f t="shared" ca="1" si="14"/>
        <v>1</v>
      </c>
      <c r="AGC5">
        <f t="shared" ca="1" si="14"/>
        <v>2</v>
      </c>
      <c r="AGD5">
        <f t="shared" ca="1" si="14"/>
        <v>1</v>
      </c>
      <c r="AGE5">
        <f t="shared" ca="1" si="14"/>
        <v>2</v>
      </c>
      <c r="AGF5">
        <f t="shared" ca="1" si="14"/>
        <v>1</v>
      </c>
      <c r="AGG5">
        <f t="shared" ca="1" si="14"/>
        <v>1</v>
      </c>
      <c r="AGH5">
        <f t="shared" ca="1" si="14"/>
        <v>2</v>
      </c>
      <c r="AGI5">
        <f t="shared" ca="1" si="14"/>
        <v>2</v>
      </c>
      <c r="AGJ5">
        <f t="shared" ca="1" si="14"/>
        <v>1</v>
      </c>
      <c r="AGK5">
        <f t="shared" ca="1" si="14"/>
        <v>2</v>
      </c>
      <c r="AGL5">
        <f t="shared" ca="1" si="14"/>
        <v>1</v>
      </c>
      <c r="AGM5">
        <f t="shared" ca="1" si="14"/>
        <v>2</v>
      </c>
      <c r="AGN5">
        <f t="shared" ca="1" si="14"/>
        <v>2</v>
      </c>
      <c r="AGO5">
        <f t="shared" ca="1" si="14"/>
        <v>2</v>
      </c>
      <c r="AGP5">
        <f t="shared" ca="1" si="14"/>
        <v>2</v>
      </c>
      <c r="AGQ5">
        <f t="shared" ca="1" si="14"/>
        <v>2</v>
      </c>
      <c r="AGR5">
        <f t="shared" ca="1" si="14"/>
        <v>2</v>
      </c>
      <c r="AGS5">
        <f t="shared" ca="1" si="14"/>
        <v>1</v>
      </c>
      <c r="AGT5">
        <f t="shared" ca="1" si="14"/>
        <v>2</v>
      </c>
      <c r="AGU5">
        <f t="shared" ca="1" si="14"/>
        <v>2</v>
      </c>
      <c r="AGV5">
        <f t="shared" ca="1" si="14"/>
        <v>1</v>
      </c>
      <c r="AGW5">
        <f t="shared" ref="AGW5:AJH9" ca="1" si="50">RANDBETWEEN(1,2)</f>
        <v>2</v>
      </c>
      <c r="AGX5">
        <f t="shared" ca="1" si="50"/>
        <v>1</v>
      </c>
      <c r="AGY5">
        <f t="shared" ca="1" si="50"/>
        <v>1</v>
      </c>
      <c r="AGZ5">
        <f t="shared" ca="1" si="50"/>
        <v>2</v>
      </c>
      <c r="AHA5">
        <f t="shared" ca="1" si="50"/>
        <v>2</v>
      </c>
      <c r="AHB5">
        <f t="shared" ca="1" si="50"/>
        <v>2</v>
      </c>
      <c r="AHC5">
        <f t="shared" ca="1" si="50"/>
        <v>1</v>
      </c>
      <c r="AHD5">
        <f t="shared" ca="1" si="50"/>
        <v>2</v>
      </c>
      <c r="AHE5">
        <f t="shared" ca="1" si="50"/>
        <v>1</v>
      </c>
      <c r="AHF5">
        <f t="shared" ca="1" si="50"/>
        <v>2</v>
      </c>
      <c r="AHG5">
        <f t="shared" ca="1" si="50"/>
        <v>1</v>
      </c>
      <c r="AHH5">
        <f t="shared" ca="1" si="50"/>
        <v>2</v>
      </c>
      <c r="AHI5">
        <f t="shared" ca="1" si="50"/>
        <v>2</v>
      </c>
      <c r="AHJ5">
        <f t="shared" ca="1" si="50"/>
        <v>2</v>
      </c>
      <c r="AHK5">
        <f t="shared" ca="1" si="50"/>
        <v>2</v>
      </c>
      <c r="AHL5">
        <f t="shared" ca="1" si="50"/>
        <v>2</v>
      </c>
      <c r="AHM5">
        <f t="shared" ca="1" si="50"/>
        <v>2</v>
      </c>
      <c r="AHN5">
        <f t="shared" ca="1" si="50"/>
        <v>2</v>
      </c>
      <c r="AHO5">
        <f t="shared" ca="1" si="50"/>
        <v>1</v>
      </c>
      <c r="AHP5">
        <f t="shared" ca="1" si="50"/>
        <v>2</v>
      </c>
      <c r="AHQ5">
        <f t="shared" ca="1" si="50"/>
        <v>2</v>
      </c>
      <c r="AHR5">
        <f t="shared" ca="1" si="50"/>
        <v>2</v>
      </c>
      <c r="AHS5">
        <f t="shared" ca="1" si="50"/>
        <v>1</v>
      </c>
      <c r="AHT5">
        <f t="shared" ca="1" si="50"/>
        <v>2</v>
      </c>
      <c r="AHU5">
        <f t="shared" ca="1" si="50"/>
        <v>2</v>
      </c>
      <c r="AHV5">
        <f t="shared" ca="1" si="50"/>
        <v>1</v>
      </c>
      <c r="AHW5">
        <f t="shared" ca="1" si="50"/>
        <v>1</v>
      </c>
      <c r="AHX5">
        <f t="shared" ca="1" si="50"/>
        <v>1</v>
      </c>
      <c r="AHY5">
        <f t="shared" ca="1" si="50"/>
        <v>1</v>
      </c>
      <c r="AHZ5">
        <f t="shared" ca="1" si="50"/>
        <v>1</v>
      </c>
      <c r="AIA5">
        <f t="shared" ca="1" si="50"/>
        <v>1</v>
      </c>
      <c r="AIB5">
        <f t="shared" ca="1" si="50"/>
        <v>2</v>
      </c>
      <c r="AIC5">
        <f t="shared" ca="1" si="50"/>
        <v>2</v>
      </c>
      <c r="AID5">
        <f t="shared" ca="1" si="50"/>
        <v>2</v>
      </c>
      <c r="AIE5">
        <f t="shared" ca="1" si="50"/>
        <v>2</v>
      </c>
      <c r="AIF5">
        <f t="shared" ca="1" si="50"/>
        <v>2</v>
      </c>
      <c r="AIG5">
        <f t="shared" ca="1" si="50"/>
        <v>1</v>
      </c>
      <c r="AIH5">
        <f t="shared" ca="1" si="50"/>
        <v>1</v>
      </c>
      <c r="AII5">
        <f t="shared" ca="1" si="50"/>
        <v>1</v>
      </c>
      <c r="AIJ5">
        <f t="shared" ca="1" si="50"/>
        <v>1</v>
      </c>
      <c r="AIK5">
        <f t="shared" ca="1" si="50"/>
        <v>1</v>
      </c>
      <c r="AIL5">
        <f t="shared" ca="1" si="50"/>
        <v>2</v>
      </c>
      <c r="AIM5">
        <f t="shared" ca="1" si="50"/>
        <v>2</v>
      </c>
      <c r="AIN5">
        <f t="shared" ca="1" si="50"/>
        <v>1</v>
      </c>
      <c r="AIO5">
        <f t="shared" ca="1" si="50"/>
        <v>1</v>
      </c>
      <c r="AIP5">
        <f t="shared" ca="1" si="50"/>
        <v>2</v>
      </c>
      <c r="AIQ5">
        <f t="shared" ca="1" si="50"/>
        <v>1</v>
      </c>
      <c r="AIR5">
        <f t="shared" ca="1" si="50"/>
        <v>1</v>
      </c>
      <c r="AIS5">
        <f t="shared" ca="1" si="50"/>
        <v>1</v>
      </c>
      <c r="AIT5">
        <f t="shared" ca="1" si="50"/>
        <v>1</v>
      </c>
      <c r="AIU5">
        <f t="shared" ca="1" si="50"/>
        <v>1</v>
      </c>
      <c r="AIV5">
        <f t="shared" ca="1" si="50"/>
        <v>1</v>
      </c>
      <c r="AIW5">
        <f t="shared" ca="1" si="50"/>
        <v>2</v>
      </c>
      <c r="AIX5">
        <f t="shared" ca="1" si="50"/>
        <v>2</v>
      </c>
      <c r="AIY5">
        <f t="shared" ca="1" si="50"/>
        <v>2</v>
      </c>
      <c r="AIZ5">
        <f t="shared" ca="1" si="50"/>
        <v>1</v>
      </c>
      <c r="AJA5">
        <f t="shared" ca="1" si="50"/>
        <v>2</v>
      </c>
      <c r="AJB5">
        <f t="shared" ca="1" si="50"/>
        <v>1</v>
      </c>
      <c r="AJC5">
        <f t="shared" ca="1" si="50"/>
        <v>1</v>
      </c>
      <c r="AJD5">
        <f t="shared" ca="1" si="50"/>
        <v>2</v>
      </c>
      <c r="AJE5">
        <f t="shared" ca="1" si="50"/>
        <v>2</v>
      </c>
      <c r="AJF5">
        <f t="shared" ca="1" si="50"/>
        <v>1</v>
      </c>
      <c r="AJG5">
        <f t="shared" ca="1" si="50"/>
        <v>1</v>
      </c>
      <c r="AJH5">
        <f t="shared" ca="1" si="50"/>
        <v>1</v>
      </c>
      <c r="AJI5">
        <f t="shared" ca="1" si="15"/>
        <v>1</v>
      </c>
      <c r="AJJ5">
        <f t="shared" ca="1" si="16"/>
        <v>1</v>
      </c>
      <c r="AJK5">
        <f t="shared" ca="1" si="16"/>
        <v>1</v>
      </c>
      <c r="AJL5">
        <f t="shared" ca="1" si="16"/>
        <v>1</v>
      </c>
      <c r="AJM5">
        <f t="shared" ca="1" si="16"/>
        <v>1</v>
      </c>
      <c r="AJN5">
        <f t="shared" ca="1" si="16"/>
        <v>2</v>
      </c>
      <c r="AJO5">
        <f t="shared" ca="1" si="16"/>
        <v>2</v>
      </c>
      <c r="AJP5">
        <f t="shared" ca="1" si="16"/>
        <v>1</v>
      </c>
      <c r="AJQ5">
        <f t="shared" ca="1" si="16"/>
        <v>1</v>
      </c>
      <c r="AJR5">
        <f t="shared" ca="1" si="16"/>
        <v>1</v>
      </c>
      <c r="AJS5">
        <f t="shared" ca="1" si="16"/>
        <v>1</v>
      </c>
      <c r="AJT5">
        <f t="shared" ca="1" si="16"/>
        <v>2</v>
      </c>
      <c r="AJU5">
        <f t="shared" ca="1" si="16"/>
        <v>1</v>
      </c>
      <c r="AJV5">
        <f t="shared" ca="1" si="16"/>
        <v>1</v>
      </c>
      <c r="AJW5">
        <f t="shared" ca="1" si="16"/>
        <v>2</v>
      </c>
      <c r="AJX5">
        <f t="shared" ca="1" si="16"/>
        <v>2</v>
      </c>
      <c r="AJY5">
        <f t="shared" ca="1" si="16"/>
        <v>2</v>
      </c>
      <c r="AJZ5">
        <f t="shared" ca="1" si="16"/>
        <v>1</v>
      </c>
      <c r="AKA5">
        <f t="shared" ca="1" si="16"/>
        <v>1</v>
      </c>
      <c r="AKB5">
        <f t="shared" ca="1" si="16"/>
        <v>1</v>
      </c>
      <c r="AKC5">
        <f t="shared" ca="1" si="16"/>
        <v>2</v>
      </c>
      <c r="AKD5">
        <f t="shared" ca="1" si="16"/>
        <v>2</v>
      </c>
      <c r="AKE5">
        <f t="shared" ca="1" si="16"/>
        <v>2</v>
      </c>
      <c r="AKF5">
        <f t="shared" ca="1" si="16"/>
        <v>2</v>
      </c>
      <c r="AKG5">
        <f t="shared" ca="1" si="16"/>
        <v>2</v>
      </c>
      <c r="AKH5">
        <f t="shared" ca="1" si="16"/>
        <v>1</v>
      </c>
      <c r="AKI5">
        <f t="shared" ca="1" si="16"/>
        <v>1</v>
      </c>
      <c r="AKJ5">
        <f t="shared" ca="1" si="16"/>
        <v>1</v>
      </c>
      <c r="AKK5">
        <f t="shared" ca="1" si="16"/>
        <v>1</v>
      </c>
      <c r="AKL5">
        <f t="shared" ca="1" si="16"/>
        <v>2</v>
      </c>
      <c r="AKM5">
        <f t="shared" ca="1" si="16"/>
        <v>2</v>
      </c>
      <c r="AKN5">
        <f t="shared" ca="1" si="16"/>
        <v>1</v>
      </c>
      <c r="AKO5">
        <f t="shared" ca="1" si="16"/>
        <v>2</v>
      </c>
      <c r="AKP5">
        <f t="shared" ca="1" si="16"/>
        <v>2</v>
      </c>
      <c r="AKQ5">
        <f t="shared" ca="1" si="16"/>
        <v>2</v>
      </c>
      <c r="AKR5">
        <f t="shared" ca="1" si="16"/>
        <v>1</v>
      </c>
      <c r="AKS5">
        <f t="shared" ca="1" si="16"/>
        <v>1</v>
      </c>
      <c r="AKT5">
        <f t="shared" ca="1" si="16"/>
        <v>2</v>
      </c>
      <c r="AKU5">
        <f t="shared" ca="1" si="16"/>
        <v>2</v>
      </c>
      <c r="AKV5">
        <f t="shared" ca="1" si="16"/>
        <v>1</v>
      </c>
      <c r="AKW5">
        <f t="shared" ca="1" si="16"/>
        <v>1</v>
      </c>
      <c r="AKX5">
        <f t="shared" ca="1" si="16"/>
        <v>1</v>
      </c>
      <c r="AKY5">
        <f t="shared" ca="1" si="16"/>
        <v>1</v>
      </c>
      <c r="AKZ5">
        <f t="shared" ca="1" si="16"/>
        <v>2</v>
      </c>
      <c r="ALA5">
        <f t="shared" ca="1" si="16"/>
        <v>1</v>
      </c>
      <c r="ALB5">
        <f t="shared" ca="1" si="16"/>
        <v>2</v>
      </c>
      <c r="ALC5">
        <f t="shared" ca="1" si="16"/>
        <v>2</v>
      </c>
      <c r="ALD5">
        <f t="shared" ca="1" si="16"/>
        <v>1</v>
      </c>
      <c r="ALE5">
        <f t="shared" ca="1" si="16"/>
        <v>1</v>
      </c>
      <c r="ALF5">
        <f t="shared" ca="1" si="16"/>
        <v>1</v>
      </c>
      <c r="ALG5">
        <f t="shared" ca="1" si="16"/>
        <v>2</v>
      </c>
      <c r="ALH5">
        <f t="shared" ca="1" si="16"/>
        <v>1</v>
      </c>
      <c r="ALI5">
        <f t="shared" ca="1" si="16"/>
        <v>2</v>
      </c>
      <c r="ALJ5">
        <f t="shared" ca="1" si="16"/>
        <v>1</v>
      </c>
      <c r="ALK5">
        <f t="shared" ca="1" si="16"/>
        <v>1</v>
      </c>
      <c r="ALL5">
        <f t="shared" ca="1" si="16"/>
        <v>2</v>
      </c>
      <c r="ALM5">
        <f t="shared" ca="1" si="16"/>
        <v>1</v>
      </c>
      <c r="ALN5">
        <f t="shared" ca="1" si="16"/>
        <v>1</v>
      </c>
      <c r="ALO5">
        <f t="shared" ca="1" si="16"/>
        <v>2</v>
      </c>
      <c r="ALP5">
        <f t="shared" ca="1" si="16"/>
        <v>2</v>
      </c>
      <c r="ALQ5">
        <f t="shared" ca="1" si="16"/>
        <v>2</v>
      </c>
      <c r="ALR5">
        <f t="shared" ca="1" si="16"/>
        <v>1</v>
      </c>
      <c r="ALS5">
        <f t="shared" ca="1" si="16"/>
        <v>2</v>
      </c>
      <c r="ALT5">
        <f t="shared" ca="1" si="16"/>
        <v>2</v>
      </c>
      <c r="ALU5">
        <f t="shared" ref="ALU5:AOF9" ca="1" si="51">RANDBETWEEN(1,2)</f>
        <v>1</v>
      </c>
      <c r="ALV5">
        <f t="shared" ca="1" si="51"/>
        <v>2</v>
      </c>
      <c r="ALW5">
        <f t="shared" ca="1" si="51"/>
        <v>1</v>
      </c>
      <c r="ALX5">
        <f t="shared" ca="1" si="51"/>
        <v>2</v>
      </c>
      <c r="ALY5">
        <f t="shared" ca="1" si="51"/>
        <v>1</v>
      </c>
      <c r="ALZ5">
        <f t="shared" ca="1" si="51"/>
        <v>2</v>
      </c>
      <c r="AMA5">
        <f t="shared" ca="1" si="51"/>
        <v>2</v>
      </c>
      <c r="AMB5">
        <f t="shared" ca="1" si="51"/>
        <v>1</v>
      </c>
      <c r="AMC5">
        <f t="shared" ca="1" si="51"/>
        <v>1</v>
      </c>
      <c r="AMD5">
        <f t="shared" ca="1" si="51"/>
        <v>2</v>
      </c>
      <c r="AME5">
        <f t="shared" ca="1" si="51"/>
        <v>1</v>
      </c>
      <c r="AMF5">
        <f t="shared" ca="1" si="51"/>
        <v>2</v>
      </c>
      <c r="AMG5">
        <f t="shared" ca="1" si="51"/>
        <v>2</v>
      </c>
      <c r="AMH5">
        <f t="shared" ca="1" si="51"/>
        <v>1</v>
      </c>
      <c r="AMI5">
        <f t="shared" ca="1" si="51"/>
        <v>2</v>
      </c>
      <c r="AMJ5">
        <f t="shared" ca="1" si="51"/>
        <v>1</v>
      </c>
      <c r="AMK5">
        <f t="shared" ca="1" si="51"/>
        <v>1</v>
      </c>
      <c r="AML5">
        <f t="shared" ca="1" si="51"/>
        <v>1</v>
      </c>
      <c r="AMM5">
        <f t="shared" ca="1" si="51"/>
        <v>1</v>
      </c>
      <c r="AMN5">
        <f t="shared" ca="1" si="51"/>
        <v>2</v>
      </c>
      <c r="AMO5">
        <f t="shared" ca="1" si="51"/>
        <v>1</v>
      </c>
      <c r="AMP5">
        <f t="shared" ca="1" si="51"/>
        <v>2</v>
      </c>
      <c r="AMQ5">
        <f t="shared" ca="1" si="51"/>
        <v>1</v>
      </c>
      <c r="AMR5">
        <f t="shared" ca="1" si="51"/>
        <v>2</v>
      </c>
      <c r="AMS5">
        <f t="shared" ca="1" si="51"/>
        <v>1</v>
      </c>
      <c r="AMT5">
        <f t="shared" ca="1" si="51"/>
        <v>1</v>
      </c>
      <c r="AMU5">
        <f t="shared" ca="1" si="51"/>
        <v>2</v>
      </c>
      <c r="AMV5">
        <f t="shared" ca="1" si="51"/>
        <v>1</v>
      </c>
      <c r="AMW5">
        <f t="shared" ca="1" si="51"/>
        <v>1</v>
      </c>
      <c r="AMX5">
        <f t="shared" ca="1" si="51"/>
        <v>1</v>
      </c>
      <c r="AMY5">
        <f t="shared" ca="1" si="51"/>
        <v>1</v>
      </c>
      <c r="AMZ5">
        <f t="shared" ca="1" si="51"/>
        <v>2</v>
      </c>
      <c r="ANA5">
        <f t="shared" ca="1" si="51"/>
        <v>2</v>
      </c>
      <c r="ANB5">
        <f t="shared" ca="1" si="51"/>
        <v>2</v>
      </c>
      <c r="ANC5">
        <f t="shared" ca="1" si="51"/>
        <v>1</v>
      </c>
      <c r="AND5">
        <f t="shared" ca="1" si="51"/>
        <v>1</v>
      </c>
      <c r="ANE5">
        <f t="shared" ca="1" si="51"/>
        <v>1</v>
      </c>
      <c r="ANF5">
        <f t="shared" ca="1" si="51"/>
        <v>2</v>
      </c>
      <c r="ANG5">
        <f t="shared" ca="1" si="51"/>
        <v>1</v>
      </c>
      <c r="ANH5">
        <f t="shared" ca="1" si="51"/>
        <v>2</v>
      </c>
      <c r="ANI5">
        <f t="shared" ca="1" si="51"/>
        <v>1</v>
      </c>
      <c r="ANJ5">
        <f t="shared" ca="1" si="51"/>
        <v>1</v>
      </c>
      <c r="ANK5">
        <f t="shared" ca="1" si="51"/>
        <v>1</v>
      </c>
      <c r="ANL5">
        <f t="shared" ca="1" si="51"/>
        <v>1</v>
      </c>
      <c r="ANM5">
        <f t="shared" ca="1" si="51"/>
        <v>2</v>
      </c>
      <c r="ANN5">
        <f t="shared" ca="1" si="51"/>
        <v>2</v>
      </c>
      <c r="ANO5">
        <f t="shared" ca="1" si="51"/>
        <v>2</v>
      </c>
      <c r="ANP5">
        <f t="shared" ca="1" si="51"/>
        <v>2</v>
      </c>
      <c r="ANQ5">
        <f t="shared" ca="1" si="51"/>
        <v>2</v>
      </c>
      <c r="ANR5">
        <f t="shared" ca="1" si="51"/>
        <v>2</v>
      </c>
      <c r="ANS5">
        <f t="shared" ca="1" si="51"/>
        <v>1</v>
      </c>
      <c r="ANT5">
        <f t="shared" ca="1" si="51"/>
        <v>1</v>
      </c>
      <c r="ANU5">
        <f t="shared" ca="1" si="51"/>
        <v>1</v>
      </c>
      <c r="ANV5">
        <f t="shared" ca="1" si="51"/>
        <v>2</v>
      </c>
      <c r="ANW5">
        <f t="shared" ca="1" si="51"/>
        <v>2</v>
      </c>
      <c r="ANX5">
        <f t="shared" ca="1" si="51"/>
        <v>1</v>
      </c>
      <c r="ANY5">
        <f t="shared" ca="1" si="51"/>
        <v>1</v>
      </c>
      <c r="ANZ5">
        <f t="shared" ca="1" si="51"/>
        <v>2</v>
      </c>
      <c r="AOA5">
        <f t="shared" ca="1" si="51"/>
        <v>1</v>
      </c>
      <c r="AOB5">
        <f t="shared" ca="1" si="51"/>
        <v>2</v>
      </c>
      <c r="AOC5">
        <f t="shared" ca="1" si="51"/>
        <v>1</v>
      </c>
      <c r="AOD5">
        <f t="shared" ca="1" si="51"/>
        <v>1</v>
      </c>
      <c r="AOE5">
        <f t="shared" ca="1" si="51"/>
        <v>1</v>
      </c>
      <c r="AOF5">
        <f t="shared" ca="1" si="51"/>
        <v>1</v>
      </c>
      <c r="AOG5">
        <f t="shared" ca="1" si="17"/>
        <v>1</v>
      </c>
      <c r="AOH5">
        <f t="shared" ca="1" si="18"/>
        <v>2</v>
      </c>
      <c r="AOI5">
        <f t="shared" ca="1" si="18"/>
        <v>2</v>
      </c>
      <c r="AOJ5">
        <f t="shared" ca="1" si="18"/>
        <v>1</v>
      </c>
      <c r="AOK5">
        <f t="shared" ca="1" si="18"/>
        <v>2</v>
      </c>
      <c r="AOL5">
        <f t="shared" ca="1" si="18"/>
        <v>2</v>
      </c>
      <c r="AOM5">
        <f t="shared" ca="1" si="18"/>
        <v>1</v>
      </c>
      <c r="AON5">
        <f t="shared" ca="1" si="18"/>
        <v>2</v>
      </c>
      <c r="AOO5">
        <f t="shared" ca="1" si="18"/>
        <v>1</v>
      </c>
      <c r="AOP5">
        <f t="shared" ca="1" si="18"/>
        <v>1</v>
      </c>
      <c r="AOQ5">
        <f t="shared" ca="1" si="18"/>
        <v>1</v>
      </c>
      <c r="AOR5">
        <f t="shared" ca="1" si="18"/>
        <v>2</v>
      </c>
      <c r="AOS5">
        <f t="shared" ca="1" si="18"/>
        <v>1</v>
      </c>
      <c r="AOT5">
        <f t="shared" ca="1" si="18"/>
        <v>1</v>
      </c>
      <c r="AOU5">
        <f t="shared" ca="1" si="18"/>
        <v>2</v>
      </c>
      <c r="AOV5">
        <f t="shared" ca="1" si="18"/>
        <v>2</v>
      </c>
      <c r="AOW5">
        <f t="shared" ca="1" si="18"/>
        <v>2</v>
      </c>
      <c r="AOX5">
        <f t="shared" ca="1" si="18"/>
        <v>2</v>
      </c>
      <c r="AOY5">
        <f t="shared" ca="1" si="18"/>
        <v>1</v>
      </c>
      <c r="AOZ5">
        <f t="shared" ca="1" si="18"/>
        <v>2</v>
      </c>
      <c r="APA5">
        <f t="shared" ca="1" si="18"/>
        <v>1</v>
      </c>
      <c r="APB5">
        <f t="shared" ca="1" si="18"/>
        <v>1</v>
      </c>
      <c r="APC5">
        <f t="shared" ca="1" si="18"/>
        <v>2</v>
      </c>
      <c r="APD5">
        <f t="shared" ca="1" si="18"/>
        <v>2</v>
      </c>
      <c r="APE5">
        <f t="shared" ca="1" si="18"/>
        <v>1</v>
      </c>
      <c r="APF5">
        <f t="shared" ca="1" si="18"/>
        <v>2</v>
      </c>
      <c r="APG5">
        <f t="shared" ca="1" si="18"/>
        <v>2</v>
      </c>
      <c r="APH5">
        <f t="shared" ca="1" si="18"/>
        <v>1</v>
      </c>
      <c r="API5">
        <f t="shared" ca="1" si="18"/>
        <v>2</v>
      </c>
      <c r="APJ5">
        <f t="shared" ca="1" si="18"/>
        <v>1</v>
      </c>
      <c r="APK5">
        <f t="shared" ca="1" si="18"/>
        <v>2</v>
      </c>
      <c r="APL5">
        <f t="shared" ca="1" si="18"/>
        <v>2</v>
      </c>
      <c r="APM5">
        <f t="shared" ca="1" si="18"/>
        <v>1</v>
      </c>
      <c r="APN5">
        <f t="shared" ca="1" si="18"/>
        <v>1</v>
      </c>
      <c r="APO5">
        <f t="shared" ca="1" si="18"/>
        <v>1</v>
      </c>
      <c r="APP5">
        <f t="shared" ca="1" si="18"/>
        <v>1</v>
      </c>
      <c r="APQ5">
        <f t="shared" ca="1" si="18"/>
        <v>2</v>
      </c>
      <c r="APR5">
        <f t="shared" ca="1" si="18"/>
        <v>1</v>
      </c>
      <c r="APS5">
        <f t="shared" ca="1" si="18"/>
        <v>2</v>
      </c>
      <c r="APT5">
        <f t="shared" ca="1" si="18"/>
        <v>1</v>
      </c>
      <c r="APU5">
        <f t="shared" ca="1" si="18"/>
        <v>2</v>
      </c>
      <c r="APV5">
        <f t="shared" ca="1" si="18"/>
        <v>2</v>
      </c>
      <c r="APW5">
        <f t="shared" ca="1" si="18"/>
        <v>1</v>
      </c>
      <c r="APX5">
        <f t="shared" ca="1" si="18"/>
        <v>2</v>
      </c>
      <c r="APY5">
        <f t="shared" ca="1" si="18"/>
        <v>2</v>
      </c>
      <c r="APZ5">
        <f t="shared" ca="1" si="18"/>
        <v>2</v>
      </c>
      <c r="AQA5">
        <f t="shared" ca="1" si="18"/>
        <v>1</v>
      </c>
      <c r="AQB5">
        <f t="shared" ca="1" si="18"/>
        <v>1</v>
      </c>
      <c r="AQC5">
        <f t="shared" ca="1" si="18"/>
        <v>2</v>
      </c>
      <c r="AQD5">
        <f t="shared" ca="1" si="18"/>
        <v>1</v>
      </c>
      <c r="AQE5">
        <f t="shared" ca="1" si="18"/>
        <v>1</v>
      </c>
      <c r="AQF5">
        <f t="shared" ca="1" si="18"/>
        <v>2</v>
      </c>
      <c r="AQG5">
        <f t="shared" ca="1" si="18"/>
        <v>2</v>
      </c>
      <c r="AQH5">
        <f t="shared" ca="1" si="18"/>
        <v>1</v>
      </c>
      <c r="AQI5">
        <f t="shared" ca="1" si="18"/>
        <v>2</v>
      </c>
      <c r="AQJ5">
        <f t="shared" ca="1" si="18"/>
        <v>2</v>
      </c>
      <c r="AQK5">
        <f t="shared" ca="1" si="18"/>
        <v>1</v>
      </c>
      <c r="AQL5">
        <f t="shared" ca="1" si="18"/>
        <v>2</v>
      </c>
      <c r="AQM5">
        <f t="shared" ca="1" si="18"/>
        <v>1</v>
      </c>
      <c r="AQN5">
        <f t="shared" ca="1" si="18"/>
        <v>2</v>
      </c>
      <c r="AQO5">
        <f t="shared" ca="1" si="18"/>
        <v>1</v>
      </c>
      <c r="AQP5">
        <f t="shared" ca="1" si="18"/>
        <v>1</v>
      </c>
      <c r="AQQ5">
        <f t="shared" ca="1" si="18"/>
        <v>2</v>
      </c>
      <c r="AQR5">
        <f t="shared" ca="1" si="18"/>
        <v>2</v>
      </c>
      <c r="AQS5">
        <f t="shared" ref="AQS5:ATD9" ca="1" si="52">RANDBETWEEN(1,2)</f>
        <v>1</v>
      </c>
      <c r="AQT5">
        <f t="shared" ca="1" si="52"/>
        <v>1</v>
      </c>
      <c r="AQU5">
        <f t="shared" ca="1" si="52"/>
        <v>2</v>
      </c>
      <c r="AQV5">
        <f t="shared" ca="1" si="52"/>
        <v>1</v>
      </c>
      <c r="AQW5">
        <f t="shared" ca="1" si="52"/>
        <v>2</v>
      </c>
      <c r="AQX5">
        <f t="shared" ca="1" si="52"/>
        <v>1</v>
      </c>
      <c r="AQY5">
        <f t="shared" ca="1" si="52"/>
        <v>1</v>
      </c>
      <c r="AQZ5">
        <f t="shared" ca="1" si="52"/>
        <v>1</v>
      </c>
      <c r="ARA5">
        <f t="shared" ca="1" si="52"/>
        <v>2</v>
      </c>
      <c r="ARB5">
        <f t="shared" ca="1" si="52"/>
        <v>2</v>
      </c>
      <c r="ARC5">
        <f t="shared" ca="1" si="52"/>
        <v>2</v>
      </c>
      <c r="ARD5">
        <f t="shared" ca="1" si="52"/>
        <v>1</v>
      </c>
      <c r="ARE5">
        <f t="shared" ca="1" si="52"/>
        <v>1</v>
      </c>
      <c r="ARF5">
        <f t="shared" ca="1" si="52"/>
        <v>1</v>
      </c>
      <c r="ARG5">
        <f t="shared" ca="1" si="52"/>
        <v>1</v>
      </c>
      <c r="ARH5">
        <f t="shared" ca="1" si="52"/>
        <v>1</v>
      </c>
      <c r="ARI5">
        <f t="shared" ca="1" si="52"/>
        <v>2</v>
      </c>
      <c r="ARJ5">
        <f t="shared" ca="1" si="52"/>
        <v>2</v>
      </c>
      <c r="ARK5">
        <f t="shared" ca="1" si="52"/>
        <v>2</v>
      </c>
      <c r="ARL5">
        <f t="shared" ca="1" si="52"/>
        <v>1</v>
      </c>
      <c r="ARM5">
        <f t="shared" ca="1" si="52"/>
        <v>2</v>
      </c>
      <c r="ARN5">
        <f t="shared" ca="1" si="52"/>
        <v>2</v>
      </c>
      <c r="ARO5">
        <f t="shared" ca="1" si="52"/>
        <v>2</v>
      </c>
      <c r="ARP5">
        <f t="shared" ca="1" si="52"/>
        <v>1</v>
      </c>
      <c r="ARQ5">
        <f t="shared" ca="1" si="52"/>
        <v>1</v>
      </c>
      <c r="ARR5">
        <f t="shared" ca="1" si="52"/>
        <v>2</v>
      </c>
      <c r="ARS5">
        <f t="shared" ca="1" si="52"/>
        <v>1</v>
      </c>
      <c r="ART5">
        <f t="shared" ca="1" si="52"/>
        <v>2</v>
      </c>
      <c r="ARU5">
        <f t="shared" ca="1" si="52"/>
        <v>1</v>
      </c>
      <c r="ARV5">
        <f t="shared" ca="1" si="52"/>
        <v>2</v>
      </c>
      <c r="ARW5">
        <f t="shared" ca="1" si="52"/>
        <v>2</v>
      </c>
      <c r="ARX5">
        <f t="shared" ca="1" si="52"/>
        <v>2</v>
      </c>
      <c r="ARY5">
        <f t="shared" ca="1" si="52"/>
        <v>1</v>
      </c>
      <c r="ARZ5">
        <f t="shared" ca="1" si="52"/>
        <v>2</v>
      </c>
      <c r="ASA5">
        <f t="shared" ca="1" si="52"/>
        <v>1</v>
      </c>
      <c r="ASB5">
        <f t="shared" ca="1" si="52"/>
        <v>2</v>
      </c>
      <c r="ASC5">
        <f t="shared" ca="1" si="52"/>
        <v>2</v>
      </c>
      <c r="ASD5">
        <f t="shared" ca="1" si="52"/>
        <v>2</v>
      </c>
      <c r="ASE5">
        <f t="shared" ca="1" si="52"/>
        <v>1</v>
      </c>
      <c r="ASF5">
        <f t="shared" ca="1" si="52"/>
        <v>1</v>
      </c>
      <c r="ASG5">
        <f t="shared" ca="1" si="52"/>
        <v>1</v>
      </c>
      <c r="ASH5">
        <f t="shared" ca="1" si="52"/>
        <v>2</v>
      </c>
      <c r="ASI5">
        <f t="shared" ca="1" si="52"/>
        <v>1</v>
      </c>
      <c r="ASJ5">
        <f t="shared" ca="1" si="52"/>
        <v>2</v>
      </c>
      <c r="ASK5">
        <f t="shared" ca="1" si="52"/>
        <v>1</v>
      </c>
      <c r="ASL5">
        <f t="shared" ca="1" si="52"/>
        <v>1</v>
      </c>
      <c r="ASM5">
        <f t="shared" ca="1" si="52"/>
        <v>1</v>
      </c>
      <c r="ASN5">
        <f t="shared" ca="1" si="52"/>
        <v>2</v>
      </c>
      <c r="ASO5">
        <f t="shared" ca="1" si="52"/>
        <v>1</v>
      </c>
      <c r="ASP5">
        <f t="shared" ca="1" si="52"/>
        <v>2</v>
      </c>
      <c r="ASQ5">
        <f t="shared" ca="1" si="52"/>
        <v>2</v>
      </c>
      <c r="ASR5">
        <f t="shared" ca="1" si="52"/>
        <v>1</v>
      </c>
      <c r="ASS5">
        <f t="shared" ca="1" si="52"/>
        <v>1</v>
      </c>
      <c r="AST5">
        <f t="shared" ca="1" si="52"/>
        <v>2</v>
      </c>
      <c r="ASU5">
        <f t="shared" ca="1" si="52"/>
        <v>1</v>
      </c>
      <c r="ASV5">
        <f t="shared" ca="1" si="52"/>
        <v>2</v>
      </c>
      <c r="ASW5">
        <f t="shared" ca="1" si="52"/>
        <v>1</v>
      </c>
      <c r="ASX5">
        <f t="shared" ca="1" si="52"/>
        <v>2</v>
      </c>
      <c r="ASY5">
        <f t="shared" ca="1" si="52"/>
        <v>2</v>
      </c>
      <c r="ASZ5">
        <f t="shared" ca="1" si="52"/>
        <v>2</v>
      </c>
      <c r="ATA5">
        <f t="shared" ca="1" si="52"/>
        <v>2</v>
      </c>
      <c r="ATB5">
        <f t="shared" ca="1" si="52"/>
        <v>1</v>
      </c>
      <c r="ATC5">
        <f t="shared" ca="1" si="52"/>
        <v>2</v>
      </c>
      <c r="ATD5">
        <f t="shared" ca="1" si="52"/>
        <v>2</v>
      </c>
      <c r="ATE5">
        <f t="shared" ca="1" si="19"/>
        <v>2</v>
      </c>
      <c r="ATF5">
        <f t="shared" ca="1" si="20"/>
        <v>2</v>
      </c>
      <c r="ATG5">
        <f t="shared" ca="1" si="20"/>
        <v>1</v>
      </c>
      <c r="ATH5">
        <f t="shared" ca="1" si="20"/>
        <v>1</v>
      </c>
      <c r="ATI5">
        <f t="shared" ca="1" si="20"/>
        <v>1</v>
      </c>
      <c r="ATJ5">
        <f t="shared" ca="1" si="20"/>
        <v>1</v>
      </c>
      <c r="ATK5">
        <f t="shared" ca="1" si="20"/>
        <v>2</v>
      </c>
      <c r="ATL5">
        <f t="shared" ca="1" si="20"/>
        <v>2</v>
      </c>
      <c r="ATM5">
        <f t="shared" ca="1" si="20"/>
        <v>2</v>
      </c>
      <c r="ATN5">
        <f t="shared" ca="1" si="20"/>
        <v>1</v>
      </c>
      <c r="ATO5">
        <f t="shared" ca="1" si="20"/>
        <v>2</v>
      </c>
      <c r="ATP5">
        <f t="shared" ca="1" si="20"/>
        <v>2</v>
      </c>
      <c r="ATQ5">
        <f t="shared" ca="1" si="20"/>
        <v>2</v>
      </c>
      <c r="ATR5">
        <f t="shared" ca="1" si="20"/>
        <v>2</v>
      </c>
      <c r="ATS5">
        <f t="shared" ca="1" si="20"/>
        <v>2</v>
      </c>
      <c r="ATT5">
        <f t="shared" ca="1" si="20"/>
        <v>2</v>
      </c>
      <c r="ATU5">
        <f t="shared" ca="1" si="20"/>
        <v>2</v>
      </c>
      <c r="ATV5">
        <f t="shared" ca="1" si="20"/>
        <v>2</v>
      </c>
      <c r="ATW5">
        <f t="shared" ca="1" si="20"/>
        <v>1</v>
      </c>
      <c r="ATX5">
        <f t="shared" ca="1" si="20"/>
        <v>2</v>
      </c>
      <c r="ATY5">
        <f t="shared" ca="1" si="20"/>
        <v>1</v>
      </c>
      <c r="ATZ5">
        <f t="shared" ca="1" si="20"/>
        <v>1</v>
      </c>
      <c r="AUA5">
        <f t="shared" ca="1" si="20"/>
        <v>2</v>
      </c>
      <c r="AUB5">
        <f t="shared" ca="1" si="20"/>
        <v>2</v>
      </c>
      <c r="AUC5">
        <f t="shared" ca="1" si="20"/>
        <v>2</v>
      </c>
      <c r="AUD5">
        <f t="shared" ca="1" si="20"/>
        <v>2</v>
      </c>
      <c r="AUE5">
        <f t="shared" ca="1" si="20"/>
        <v>1</v>
      </c>
      <c r="AUF5">
        <f t="shared" ca="1" si="20"/>
        <v>1</v>
      </c>
      <c r="AUG5">
        <f t="shared" ca="1" si="20"/>
        <v>2</v>
      </c>
      <c r="AUH5">
        <f t="shared" ca="1" si="20"/>
        <v>1</v>
      </c>
      <c r="AUI5">
        <f t="shared" ca="1" si="20"/>
        <v>2</v>
      </c>
      <c r="AUJ5">
        <f t="shared" ca="1" si="20"/>
        <v>1</v>
      </c>
      <c r="AUK5">
        <f t="shared" ca="1" si="20"/>
        <v>2</v>
      </c>
      <c r="AUL5">
        <f t="shared" ca="1" si="20"/>
        <v>2</v>
      </c>
      <c r="AUM5">
        <f t="shared" ca="1" si="20"/>
        <v>1</v>
      </c>
      <c r="AUN5">
        <f t="shared" ca="1" si="20"/>
        <v>1</v>
      </c>
      <c r="AUO5">
        <f t="shared" ca="1" si="20"/>
        <v>2</v>
      </c>
      <c r="AUP5">
        <f t="shared" ca="1" si="20"/>
        <v>1</v>
      </c>
      <c r="AUQ5">
        <f t="shared" ca="1" si="20"/>
        <v>1</v>
      </c>
      <c r="AUR5">
        <f t="shared" ca="1" si="20"/>
        <v>1</v>
      </c>
      <c r="AUS5">
        <f t="shared" ca="1" si="20"/>
        <v>1</v>
      </c>
      <c r="AUT5">
        <f t="shared" ca="1" si="20"/>
        <v>2</v>
      </c>
      <c r="AUU5">
        <f t="shared" ca="1" si="20"/>
        <v>2</v>
      </c>
      <c r="AUV5">
        <f t="shared" ca="1" si="20"/>
        <v>1</v>
      </c>
      <c r="AUW5">
        <f t="shared" ca="1" si="20"/>
        <v>2</v>
      </c>
      <c r="AUX5">
        <f t="shared" ca="1" si="20"/>
        <v>1</v>
      </c>
      <c r="AUY5">
        <f t="shared" ca="1" si="20"/>
        <v>2</v>
      </c>
      <c r="AUZ5">
        <f t="shared" ca="1" si="20"/>
        <v>2</v>
      </c>
      <c r="AVA5">
        <f t="shared" ca="1" si="20"/>
        <v>2</v>
      </c>
      <c r="AVB5">
        <f t="shared" ca="1" si="20"/>
        <v>1</v>
      </c>
      <c r="AVC5">
        <f t="shared" ca="1" si="20"/>
        <v>2</v>
      </c>
      <c r="AVD5">
        <f t="shared" ca="1" si="20"/>
        <v>2</v>
      </c>
      <c r="AVE5">
        <f t="shared" ca="1" si="20"/>
        <v>2</v>
      </c>
      <c r="AVF5">
        <f t="shared" ca="1" si="20"/>
        <v>1</v>
      </c>
      <c r="AVG5">
        <f t="shared" ca="1" si="20"/>
        <v>2</v>
      </c>
      <c r="AVH5">
        <f t="shared" ca="1" si="20"/>
        <v>2</v>
      </c>
      <c r="AVI5">
        <f t="shared" ca="1" si="20"/>
        <v>1</v>
      </c>
      <c r="AVJ5">
        <f t="shared" ca="1" si="20"/>
        <v>1</v>
      </c>
      <c r="AVK5">
        <f t="shared" ca="1" si="20"/>
        <v>1</v>
      </c>
      <c r="AVL5">
        <f t="shared" ca="1" si="20"/>
        <v>1</v>
      </c>
      <c r="AVM5">
        <f t="shared" ca="1" si="20"/>
        <v>1</v>
      </c>
      <c r="AVN5">
        <f t="shared" ca="1" si="20"/>
        <v>2</v>
      </c>
      <c r="AVO5">
        <f t="shared" ca="1" si="20"/>
        <v>2</v>
      </c>
      <c r="AVP5">
        <f t="shared" ca="1" si="20"/>
        <v>2</v>
      </c>
      <c r="AVQ5">
        <f t="shared" ref="AVQ5:AYB9" ca="1" si="53">RANDBETWEEN(1,2)</f>
        <v>1</v>
      </c>
      <c r="AVR5">
        <f t="shared" ca="1" si="53"/>
        <v>1</v>
      </c>
      <c r="AVS5">
        <f t="shared" ca="1" si="53"/>
        <v>1</v>
      </c>
      <c r="AVT5">
        <f t="shared" ca="1" si="53"/>
        <v>2</v>
      </c>
      <c r="AVU5">
        <f t="shared" ca="1" si="53"/>
        <v>1</v>
      </c>
      <c r="AVV5">
        <f t="shared" ca="1" si="53"/>
        <v>2</v>
      </c>
      <c r="AVW5">
        <f t="shared" ca="1" si="53"/>
        <v>2</v>
      </c>
      <c r="AVX5">
        <f t="shared" ca="1" si="53"/>
        <v>1</v>
      </c>
      <c r="AVY5">
        <f t="shared" ca="1" si="53"/>
        <v>1</v>
      </c>
      <c r="AVZ5">
        <f t="shared" ca="1" si="53"/>
        <v>2</v>
      </c>
      <c r="AWA5">
        <f t="shared" ca="1" si="53"/>
        <v>2</v>
      </c>
      <c r="AWB5">
        <f t="shared" ca="1" si="53"/>
        <v>1</v>
      </c>
      <c r="AWC5">
        <f t="shared" ca="1" si="53"/>
        <v>1</v>
      </c>
      <c r="AWD5">
        <f t="shared" ca="1" si="53"/>
        <v>1</v>
      </c>
      <c r="AWE5">
        <f t="shared" ca="1" si="53"/>
        <v>2</v>
      </c>
      <c r="AWF5">
        <f t="shared" ca="1" si="53"/>
        <v>1</v>
      </c>
      <c r="AWG5">
        <f t="shared" ca="1" si="53"/>
        <v>2</v>
      </c>
      <c r="AWH5">
        <f t="shared" ca="1" si="53"/>
        <v>1</v>
      </c>
      <c r="AWI5">
        <f t="shared" ca="1" si="53"/>
        <v>2</v>
      </c>
      <c r="AWJ5">
        <f t="shared" ca="1" si="53"/>
        <v>1</v>
      </c>
      <c r="AWK5">
        <f t="shared" ca="1" si="53"/>
        <v>2</v>
      </c>
      <c r="AWL5">
        <f t="shared" ca="1" si="53"/>
        <v>2</v>
      </c>
      <c r="AWM5">
        <f t="shared" ca="1" si="53"/>
        <v>1</v>
      </c>
      <c r="AWN5">
        <f t="shared" ca="1" si="53"/>
        <v>1</v>
      </c>
      <c r="AWO5">
        <f t="shared" ca="1" si="53"/>
        <v>2</v>
      </c>
      <c r="AWP5">
        <f t="shared" ca="1" si="53"/>
        <v>2</v>
      </c>
      <c r="AWQ5">
        <f t="shared" ca="1" si="53"/>
        <v>1</v>
      </c>
      <c r="AWR5">
        <f t="shared" ca="1" si="53"/>
        <v>1</v>
      </c>
      <c r="AWS5">
        <f t="shared" ca="1" si="53"/>
        <v>2</v>
      </c>
      <c r="AWT5">
        <f t="shared" ca="1" si="53"/>
        <v>2</v>
      </c>
      <c r="AWU5">
        <f t="shared" ca="1" si="53"/>
        <v>2</v>
      </c>
      <c r="AWV5">
        <f t="shared" ca="1" si="53"/>
        <v>2</v>
      </c>
      <c r="AWW5">
        <f t="shared" ca="1" si="53"/>
        <v>1</v>
      </c>
      <c r="AWX5">
        <f t="shared" ca="1" si="53"/>
        <v>1</v>
      </c>
      <c r="AWY5">
        <f t="shared" ca="1" si="53"/>
        <v>2</v>
      </c>
      <c r="AWZ5">
        <f t="shared" ca="1" si="53"/>
        <v>1</v>
      </c>
      <c r="AXA5">
        <f t="shared" ca="1" si="53"/>
        <v>1</v>
      </c>
      <c r="AXB5">
        <f t="shared" ca="1" si="53"/>
        <v>1</v>
      </c>
      <c r="AXC5">
        <f t="shared" ca="1" si="53"/>
        <v>2</v>
      </c>
      <c r="AXD5">
        <f t="shared" ca="1" si="53"/>
        <v>1</v>
      </c>
      <c r="AXE5">
        <f t="shared" ca="1" si="53"/>
        <v>2</v>
      </c>
      <c r="AXF5">
        <f t="shared" ca="1" si="53"/>
        <v>2</v>
      </c>
      <c r="AXG5">
        <f t="shared" ca="1" si="53"/>
        <v>1</v>
      </c>
      <c r="AXH5">
        <f t="shared" ca="1" si="53"/>
        <v>2</v>
      </c>
      <c r="AXI5">
        <f t="shared" ca="1" si="53"/>
        <v>1</v>
      </c>
      <c r="AXJ5">
        <f t="shared" ca="1" si="53"/>
        <v>1</v>
      </c>
      <c r="AXK5">
        <f t="shared" ca="1" si="53"/>
        <v>1</v>
      </c>
      <c r="AXL5">
        <f t="shared" ca="1" si="53"/>
        <v>2</v>
      </c>
      <c r="AXM5">
        <f t="shared" ca="1" si="53"/>
        <v>1</v>
      </c>
      <c r="AXN5">
        <f t="shared" ca="1" si="53"/>
        <v>2</v>
      </c>
      <c r="AXO5">
        <f t="shared" ca="1" si="53"/>
        <v>2</v>
      </c>
      <c r="AXP5">
        <f t="shared" ca="1" si="53"/>
        <v>1</v>
      </c>
      <c r="AXQ5">
        <f t="shared" ca="1" si="53"/>
        <v>1</v>
      </c>
      <c r="AXR5">
        <f t="shared" ca="1" si="53"/>
        <v>1</v>
      </c>
      <c r="AXS5">
        <f t="shared" ca="1" si="53"/>
        <v>2</v>
      </c>
      <c r="AXT5">
        <f t="shared" ca="1" si="53"/>
        <v>1</v>
      </c>
      <c r="AXU5">
        <f t="shared" ca="1" si="53"/>
        <v>2</v>
      </c>
      <c r="AXV5">
        <f t="shared" ca="1" si="53"/>
        <v>2</v>
      </c>
      <c r="AXW5">
        <f t="shared" ca="1" si="53"/>
        <v>1</v>
      </c>
      <c r="AXX5">
        <f t="shared" ca="1" si="53"/>
        <v>2</v>
      </c>
      <c r="AXY5">
        <f t="shared" ca="1" si="53"/>
        <v>1</v>
      </c>
      <c r="AXZ5">
        <f t="shared" ca="1" si="53"/>
        <v>1</v>
      </c>
      <c r="AYA5">
        <f t="shared" ca="1" si="53"/>
        <v>1</v>
      </c>
      <c r="AYB5">
        <f t="shared" ca="1" si="53"/>
        <v>1</v>
      </c>
      <c r="AYC5">
        <f t="shared" ca="1" si="21"/>
        <v>1</v>
      </c>
      <c r="AYD5">
        <f t="shared" ca="1" si="22"/>
        <v>2</v>
      </c>
      <c r="AYE5">
        <f t="shared" ca="1" si="22"/>
        <v>1</v>
      </c>
      <c r="AYF5">
        <f t="shared" ca="1" si="22"/>
        <v>2</v>
      </c>
      <c r="AYG5">
        <f t="shared" ca="1" si="22"/>
        <v>1</v>
      </c>
      <c r="AYH5">
        <f t="shared" ca="1" si="22"/>
        <v>1</v>
      </c>
      <c r="AYI5">
        <f t="shared" ca="1" si="22"/>
        <v>2</v>
      </c>
      <c r="AYJ5">
        <f t="shared" ca="1" si="22"/>
        <v>1</v>
      </c>
      <c r="AYK5">
        <f t="shared" ca="1" si="22"/>
        <v>2</v>
      </c>
      <c r="AYL5">
        <f t="shared" ca="1" si="22"/>
        <v>2</v>
      </c>
      <c r="AYM5">
        <f t="shared" ca="1" si="22"/>
        <v>2</v>
      </c>
      <c r="AYN5">
        <f t="shared" ca="1" si="22"/>
        <v>1</v>
      </c>
      <c r="AYO5">
        <f t="shared" ca="1" si="22"/>
        <v>2</v>
      </c>
      <c r="AYP5">
        <f t="shared" ca="1" si="22"/>
        <v>1</v>
      </c>
      <c r="AYQ5">
        <f t="shared" ca="1" si="22"/>
        <v>1</v>
      </c>
      <c r="AYR5">
        <f t="shared" ca="1" si="22"/>
        <v>2</v>
      </c>
      <c r="AYS5">
        <f t="shared" ca="1" si="22"/>
        <v>1</v>
      </c>
      <c r="AYT5">
        <f t="shared" ca="1" si="22"/>
        <v>2</v>
      </c>
      <c r="AYU5">
        <f t="shared" ca="1" si="22"/>
        <v>1</v>
      </c>
      <c r="AYV5">
        <f t="shared" ca="1" si="22"/>
        <v>2</v>
      </c>
      <c r="AYW5">
        <f t="shared" ca="1" si="22"/>
        <v>2</v>
      </c>
      <c r="AYX5">
        <f t="shared" ca="1" si="22"/>
        <v>1</v>
      </c>
      <c r="AYY5">
        <f t="shared" ca="1" si="22"/>
        <v>1</v>
      </c>
      <c r="AYZ5">
        <f t="shared" ca="1" si="22"/>
        <v>2</v>
      </c>
      <c r="AZA5">
        <f t="shared" ca="1" si="22"/>
        <v>2</v>
      </c>
      <c r="AZB5">
        <f t="shared" ca="1" si="22"/>
        <v>1</v>
      </c>
      <c r="AZC5">
        <f t="shared" ca="1" si="22"/>
        <v>2</v>
      </c>
      <c r="AZD5">
        <f t="shared" ca="1" si="22"/>
        <v>1</v>
      </c>
      <c r="AZE5">
        <f t="shared" ca="1" si="22"/>
        <v>2</v>
      </c>
      <c r="AZF5">
        <f t="shared" ca="1" si="22"/>
        <v>1</v>
      </c>
      <c r="AZG5">
        <f t="shared" ca="1" si="22"/>
        <v>1</v>
      </c>
      <c r="AZH5">
        <f t="shared" ca="1" si="22"/>
        <v>1</v>
      </c>
      <c r="AZI5">
        <f t="shared" ca="1" si="22"/>
        <v>2</v>
      </c>
      <c r="AZJ5">
        <f t="shared" ca="1" si="22"/>
        <v>1</v>
      </c>
      <c r="AZK5">
        <f t="shared" ca="1" si="22"/>
        <v>2</v>
      </c>
      <c r="AZL5">
        <f t="shared" ca="1" si="22"/>
        <v>2</v>
      </c>
      <c r="AZM5">
        <f t="shared" ca="1" si="22"/>
        <v>1</v>
      </c>
      <c r="AZN5">
        <f t="shared" ca="1" si="22"/>
        <v>1</v>
      </c>
      <c r="AZO5">
        <f t="shared" ca="1" si="22"/>
        <v>1</v>
      </c>
      <c r="AZP5">
        <f t="shared" ca="1" si="22"/>
        <v>2</v>
      </c>
      <c r="AZQ5">
        <f t="shared" ca="1" si="22"/>
        <v>2</v>
      </c>
      <c r="AZR5">
        <f t="shared" ca="1" si="22"/>
        <v>2</v>
      </c>
      <c r="AZS5">
        <f t="shared" ca="1" si="22"/>
        <v>2</v>
      </c>
      <c r="AZT5">
        <f t="shared" ca="1" si="22"/>
        <v>2</v>
      </c>
      <c r="AZU5">
        <f t="shared" ca="1" si="22"/>
        <v>2</v>
      </c>
      <c r="AZV5">
        <f t="shared" ca="1" si="22"/>
        <v>1</v>
      </c>
      <c r="AZW5">
        <f t="shared" ca="1" si="23"/>
        <v>1</v>
      </c>
      <c r="AZX5">
        <f t="shared" ca="1" si="23"/>
        <v>2</v>
      </c>
      <c r="AZY5">
        <f t="shared" ca="1" si="23"/>
        <v>1</v>
      </c>
      <c r="AZZ5">
        <f t="shared" ca="1" si="23"/>
        <v>1</v>
      </c>
      <c r="BAA5">
        <f t="shared" ca="1" si="23"/>
        <v>1</v>
      </c>
      <c r="BAB5">
        <f t="shared" ca="1" si="23"/>
        <v>1</v>
      </c>
      <c r="BAC5">
        <f t="shared" ca="1" si="23"/>
        <v>2</v>
      </c>
      <c r="BAD5">
        <f t="shared" ca="1" si="23"/>
        <v>2</v>
      </c>
      <c r="BAE5">
        <f t="shared" ca="1" si="23"/>
        <v>2</v>
      </c>
      <c r="BAF5">
        <f t="shared" ca="1" si="23"/>
        <v>1</v>
      </c>
      <c r="BAG5">
        <f t="shared" ca="1" si="23"/>
        <v>1</v>
      </c>
      <c r="BAH5">
        <f t="shared" ca="1" si="23"/>
        <v>1</v>
      </c>
      <c r="BAI5">
        <f t="shared" ca="1" si="23"/>
        <v>1</v>
      </c>
      <c r="BAJ5">
        <f t="shared" ca="1" si="23"/>
        <v>1</v>
      </c>
      <c r="BAK5">
        <f t="shared" ca="1" si="23"/>
        <v>2</v>
      </c>
      <c r="BAL5">
        <f t="shared" ca="1" si="23"/>
        <v>2</v>
      </c>
      <c r="BAM5">
        <f t="shared" ca="1" si="23"/>
        <v>2</v>
      </c>
      <c r="BAN5">
        <f t="shared" ca="1" si="23"/>
        <v>2</v>
      </c>
      <c r="BAO5">
        <f t="shared" ca="1" si="23"/>
        <v>2</v>
      </c>
      <c r="BAP5">
        <f t="shared" ca="1" si="23"/>
        <v>2</v>
      </c>
      <c r="BAQ5">
        <f t="shared" ca="1" si="23"/>
        <v>1</v>
      </c>
      <c r="BAR5">
        <f t="shared" ca="1" si="23"/>
        <v>2</v>
      </c>
      <c r="BAS5">
        <f t="shared" ca="1" si="23"/>
        <v>1</v>
      </c>
      <c r="BAT5">
        <f t="shared" ca="1" si="23"/>
        <v>2</v>
      </c>
      <c r="BAU5">
        <f t="shared" ca="1" si="23"/>
        <v>2</v>
      </c>
      <c r="BAV5">
        <f t="shared" ca="1" si="23"/>
        <v>2</v>
      </c>
      <c r="BAW5">
        <f t="shared" ca="1" si="23"/>
        <v>1</v>
      </c>
      <c r="BAX5">
        <f t="shared" ca="1" si="23"/>
        <v>1</v>
      </c>
      <c r="BAY5">
        <f t="shared" ca="1" si="23"/>
        <v>1</v>
      </c>
      <c r="BAZ5">
        <f t="shared" ca="1" si="23"/>
        <v>1</v>
      </c>
      <c r="BBA5">
        <f t="shared" ca="1" si="23"/>
        <v>2</v>
      </c>
      <c r="BBB5">
        <f t="shared" ca="1" si="23"/>
        <v>2</v>
      </c>
      <c r="BBC5">
        <f t="shared" ca="1" si="23"/>
        <v>1</v>
      </c>
      <c r="BBD5">
        <f t="shared" ca="1" si="23"/>
        <v>1</v>
      </c>
      <c r="BBE5">
        <f t="shared" ca="1" si="23"/>
        <v>2</v>
      </c>
      <c r="BBF5">
        <f t="shared" ca="1" si="23"/>
        <v>1</v>
      </c>
      <c r="BBG5">
        <f t="shared" ca="1" si="23"/>
        <v>1</v>
      </c>
      <c r="BBH5">
        <f t="shared" ca="1" si="23"/>
        <v>1</v>
      </c>
      <c r="BBI5">
        <f t="shared" ca="1" si="23"/>
        <v>1</v>
      </c>
      <c r="BBJ5">
        <f t="shared" ca="1" si="23"/>
        <v>1</v>
      </c>
      <c r="BBK5">
        <f t="shared" ca="1" si="23"/>
        <v>2</v>
      </c>
      <c r="BBL5">
        <f t="shared" ca="1" si="23"/>
        <v>1</v>
      </c>
      <c r="BBM5">
        <f t="shared" ca="1" si="23"/>
        <v>1</v>
      </c>
      <c r="BBN5">
        <f t="shared" ca="1" si="23"/>
        <v>1</v>
      </c>
      <c r="BBO5">
        <f t="shared" ca="1" si="23"/>
        <v>1</v>
      </c>
      <c r="BBP5">
        <f t="shared" ca="1" si="23"/>
        <v>2</v>
      </c>
      <c r="BBQ5">
        <f t="shared" ca="1" si="23"/>
        <v>1</v>
      </c>
      <c r="BBR5">
        <f t="shared" ca="1" si="23"/>
        <v>1</v>
      </c>
      <c r="BBS5">
        <f t="shared" ca="1" si="23"/>
        <v>2</v>
      </c>
      <c r="BBT5">
        <f t="shared" ca="1" si="23"/>
        <v>1</v>
      </c>
      <c r="BBU5">
        <f t="shared" ca="1" si="23"/>
        <v>2</v>
      </c>
      <c r="BBV5">
        <f t="shared" ca="1" si="23"/>
        <v>2</v>
      </c>
      <c r="BBW5">
        <f t="shared" ca="1" si="23"/>
        <v>1</v>
      </c>
      <c r="BBX5">
        <f t="shared" ca="1" si="23"/>
        <v>2</v>
      </c>
      <c r="BBY5">
        <f t="shared" ca="1" si="23"/>
        <v>2</v>
      </c>
      <c r="BBZ5">
        <f t="shared" ca="1" si="23"/>
        <v>1</v>
      </c>
      <c r="BCA5">
        <f t="shared" ca="1" si="23"/>
        <v>2</v>
      </c>
      <c r="BCB5">
        <f t="shared" ca="1" si="23"/>
        <v>2</v>
      </c>
      <c r="BCC5">
        <f t="shared" ca="1" si="23"/>
        <v>2</v>
      </c>
      <c r="BCD5">
        <f t="shared" ca="1" si="23"/>
        <v>2</v>
      </c>
      <c r="BCE5">
        <f t="shared" ca="1" si="23"/>
        <v>1</v>
      </c>
      <c r="BCF5">
        <f t="shared" ca="1" si="23"/>
        <v>2</v>
      </c>
      <c r="BCG5">
        <f t="shared" ca="1" si="23"/>
        <v>1</v>
      </c>
      <c r="BCH5">
        <f t="shared" ref="BCH5:BES9" ca="1" si="54">RANDBETWEEN(1,2)</f>
        <v>2</v>
      </c>
      <c r="BCI5">
        <f t="shared" ca="1" si="54"/>
        <v>1</v>
      </c>
      <c r="BCJ5">
        <f t="shared" ca="1" si="54"/>
        <v>1</v>
      </c>
      <c r="BCK5">
        <f t="shared" ca="1" si="54"/>
        <v>2</v>
      </c>
      <c r="BCL5">
        <f t="shared" ca="1" si="54"/>
        <v>2</v>
      </c>
      <c r="BCM5">
        <f t="shared" ca="1" si="54"/>
        <v>2</v>
      </c>
      <c r="BCN5">
        <f t="shared" ca="1" si="54"/>
        <v>2</v>
      </c>
      <c r="BCO5">
        <f t="shared" ca="1" si="54"/>
        <v>2</v>
      </c>
      <c r="BCP5">
        <f t="shared" ca="1" si="54"/>
        <v>2</v>
      </c>
      <c r="BCQ5">
        <f t="shared" ca="1" si="54"/>
        <v>1</v>
      </c>
      <c r="BCR5">
        <f t="shared" ca="1" si="54"/>
        <v>1</v>
      </c>
      <c r="BCS5">
        <f t="shared" ca="1" si="54"/>
        <v>1</v>
      </c>
      <c r="BCT5">
        <f t="shared" ca="1" si="54"/>
        <v>1</v>
      </c>
      <c r="BCU5">
        <f t="shared" ca="1" si="54"/>
        <v>1</v>
      </c>
      <c r="BCV5">
        <f t="shared" ca="1" si="54"/>
        <v>2</v>
      </c>
      <c r="BCW5">
        <f t="shared" ca="1" si="54"/>
        <v>2</v>
      </c>
      <c r="BCX5">
        <f t="shared" ca="1" si="54"/>
        <v>1</v>
      </c>
      <c r="BCY5">
        <f t="shared" ca="1" si="54"/>
        <v>1</v>
      </c>
      <c r="BCZ5">
        <f t="shared" ca="1" si="54"/>
        <v>1</v>
      </c>
      <c r="BDA5">
        <f t="shared" ca="1" si="54"/>
        <v>2</v>
      </c>
      <c r="BDB5">
        <f t="shared" ca="1" si="54"/>
        <v>2</v>
      </c>
      <c r="BDC5">
        <f t="shared" ca="1" si="54"/>
        <v>1</v>
      </c>
      <c r="BDD5">
        <f t="shared" ca="1" si="54"/>
        <v>1</v>
      </c>
      <c r="BDE5">
        <f t="shared" ca="1" si="54"/>
        <v>2</v>
      </c>
      <c r="BDF5">
        <f t="shared" ca="1" si="54"/>
        <v>1</v>
      </c>
      <c r="BDG5">
        <f t="shared" ca="1" si="54"/>
        <v>2</v>
      </c>
      <c r="BDH5">
        <f t="shared" ca="1" si="54"/>
        <v>2</v>
      </c>
      <c r="BDI5">
        <f t="shared" ca="1" si="54"/>
        <v>2</v>
      </c>
      <c r="BDJ5">
        <f t="shared" ca="1" si="54"/>
        <v>1</v>
      </c>
      <c r="BDK5">
        <f t="shared" ca="1" si="54"/>
        <v>1</v>
      </c>
      <c r="BDL5">
        <f t="shared" ca="1" si="54"/>
        <v>2</v>
      </c>
      <c r="BDM5">
        <f t="shared" ca="1" si="54"/>
        <v>2</v>
      </c>
      <c r="BDN5">
        <f t="shared" ca="1" si="54"/>
        <v>1</v>
      </c>
      <c r="BDO5">
        <f t="shared" ca="1" si="54"/>
        <v>1</v>
      </c>
      <c r="BDP5">
        <f t="shared" ca="1" si="54"/>
        <v>1</v>
      </c>
      <c r="BDQ5">
        <f t="shared" ca="1" si="54"/>
        <v>2</v>
      </c>
      <c r="BDR5">
        <f t="shared" ca="1" si="54"/>
        <v>2</v>
      </c>
      <c r="BDS5">
        <f t="shared" ca="1" si="54"/>
        <v>1</v>
      </c>
      <c r="BDT5">
        <f t="shared" ca="1" si="54"/>
        <v>1</v>
      </c>
      <c r="BDU5">
        <f t="shared" ca="1" si="54"/>
        <v>1</v>
      </c>
      <c r="BDV5">
        <f t="shared" ca="1" si="54"/>
        <v>2</v>
      </c>
      <c r="BDW5">
        <f t="shared" ca="1" si="54"/>
        <v>2</v>
      </c>
      <c r="BDX5">
        <f t="shared" ca="1" si="54"/>
        <v>1</v>
      </c>
      <c r="BDY5">
        <f t="shared" ca="1" si="54"/>
        <v>1</v>
      </c>
      <c r="BDZ5">
        <f t="shared" ca="1" si="54"/>
        <v>2</v>
      </c>
      <c r="BEA5">
        <f t="shared" ca="1" si="54"/>
        <v>2</v>
      </c>
      <c r="BEB5">
        <f t="shared" ca="1" si="54"/>
        <v>2</v>
      </c>
      <c r="BEC5">
        <f t="shared" ca="1" si="54"/>
        <v>1</v>
      </c>
      <c r="BED5">
        <f t="shared" ca="1" si="54"/>
        <v>2</v>
      </c>
      <c r="BEE5">
        <f t="shared" ca="1" si="54"/>
        <v>1</v>
      </c>
      <c r="BEF5">
        <f t="shared" ca="1" si="54"/>
        <v>2</v>
      </c>
      <c r="BEG5">
        <f t="shared" ca="1" si="54"/>
        <v>1</v>
      </c>
      <c r="BEH5">
        <f t="shared" ca="1" si="54"/>
        <v>1</v>
      </c>
      <c r="BEI5">
        <f t="shared" ca="1" si="54"/>
        <v>2</v>
      </c>
      <c r="BEJ5">
        <f t="shared" ca="1" si="54"/>
        <v>2</v>
      </c>
      <c r="BEK5">
        <f t="shared" ca="1" si="54"/>
        <v>2</v>
      </c>
      <c r="BEL5">
        <f t="shared" ca="1" si="54"/>
        <v>1</v>
      </c>
      <c r="BEM5">
        <f t="shared" ca="1" si="54"/>
        <v>1</v>
      </c>
      <c r="BEN5">
        <f t="shared" ca="1" si="54"/>
        <v>2</v>
      </c>
      <c r="BEO5">
        <f t="shared" ca="1" si="54"/>
        <v>1</v>
      </c>
      <c r="BEP5">
        <f t="shared" ca="1" si="54"/>
        <v>1</v>
      </c>
      <c r="BEQ5">
        <f t="shared" ca="1" si="54"/>
        <v>2</v>
      </c>
      <c r="BER5">
        <f t="shared" ca="1" si="54"/>
        <v>1</v>
      </c>
      <c r="BES5">
        <f t="shared" ca="1" si="54"/>
        <v>1</v>
      </c>
      <c r="BET5">
        <f t="shared" ca="1" si="24"/>
        <v>1</v>
      </c>
      <c r="BEU5">
        <f t="shared" ca="1" si="25"/>
        <v>2</v>
      </c>
      <c r="BEV5">
        <f t="shared" ca="1" si="25"/>
        <v>1</v>
      </c>
      <c r="BEW5">
        <f t="shared" ca="1" si="25"/>
        <v>2</v>
      </c>
      <c r="BEX5">
        <f t="shared" ca="1" si="25"/>
        <v>1</v>
      </c>
      <c r="BEY5">
        <f t="shared" ca="1" si="25"/>
        <v>1</v>
      </c>
      <c r="BEZ5">
        <f t="shared" ca="1" si="25"/>
        <v>2</v>
      </c>
      <c r="BFA5">
        <f t="shared" ca="1" si="25"/>
        <v>2</v>
      </c>
      <c r="BFB5">
        <f t="shared" ca="1" si="25"/>
        <v>1</v>
      </c>
      <c r="BFC5">
        <f t="shared" ca="1" si="25"/>
        <v>2</v>
      </c>
      <c r="BFD5">
        <f t="shared" ca="1" si="25"/>
        <v>1</v>
      </c>
      <c r="BFE5">
        <f t="shared" ca="1" si="25"/>
        <v>2</v>
      </c>
      <c r="BFF5">
        <f t="shared" ca="1" si="25"/>
        <v>2</v>
      </c>
      <c r="BFG5">
        <f t="shared" ca="1" si="25"/>
        <v>2</v>
      </c>
      <c r="BFH5">
        <f t="shared" ca="1" si="25"/>
        <v>2</v>
      </c>
      <c r="BFI5">
        <f t="shared" ca="1" si="25"/>
        <v>1</v>
      </c>
      <c r="BFJ5">
        <f t="shared" ca="1" si="25"/>
        <v>2</v>
      </c>
      <c r="BFK5">
        <f t="shared" ca="1" si="25"/>
        <v>2</v>
      </c>
      <c r="BFL5">
        <f t="shared" ca="1" si="25"/>
        <v>2</v>
      </c>
      <c r="BFM5">
        <f t="shared" ca="1" si="25"/>
        <v>1</v>
      </c>
      <c r="BFN5">
        <f t="shared" ca="1" si="25"/>
        <v>2</v>
      </c>
      <c r="BFO5">
        <f t="shared" ca="1" si="25"/>
        <v>2</v>
      </c>
      <c r="BFP5">
        <f t="shared" ca="1" si="25"/>
        <v>1</v>
      </c>
      <c r="BFQ5">
        <f t="shared" ca="1" si="25"/>
        <v>2</v>
      </c>
      <c r="BFR5">
        <f t="shared" ca="1" si="25"/>
        <v>2</v>
      </c>
      <c r="BFS5">
        <f t="shared" ca="1" si="25"/>
        <v>2</v>
      </c>
      <c r="BFT5">
        <f t="shared" ca="1" si="25"/>
        <v>2</v>
      </c>
      <c r="BFU5">
        <f t="shared" ca="1" si="25"/>
        <v>2</v>
      </c>
      <c r="BFV5">
        <f t="shared" ca="1" si="25"/>
        <v>1</v>
      </c>
      <c r="BFW5">
        <f t="shared" ca="1" si="25"/>
        <v>2</v>
      </c>
      <c r="BFX5">
        <f t="shared" ca="1" si="25"/>
        <v>2</v>
      </c>
      <c r="BFY5">
        <f t="shared" ca="1" si="25"/>
        <v>2</v>
      </c>
      <c r="BFZ5">
        <f t="shared" ca="1" si="25"/>
        <v>2</v>
      </c>
      <c r="BGA5">
        <f t="shared" ca="1" si="25"/>
        <v>1</v>
      </c>
      <c r="BGB5">
        <f t="shared" ca="1" si="25"/>
        <v>1</v>
      </c>
      <c r="BGC5">
        <f t="shared" ca="1" si="25"/>
        <v>2</v>
      </c>
      <c r="BGD5">
        <f t="shared" ca="1" si="25"/>
        <v>2</v>
      </c>
      <c r="BGE5">
        <f t="shared" ca="1" si="25"/>
        <v>2</v>
      </c>
      <c r="BGF5">
        <f t="shared" ca="1" si="25"/>
        <v>1</v>
      </c>
      <c r="BGG5">
        <f t="shared" ca="1" si="25"/>
        <v>2</v>
      </c>
      <c r="BGH5">
        <f t="shared" ca="1" si="25"/>
        <v>1</v>
      </c>
      <c r="BGI5">
        <f t="shared" ca="1" si="25"/>
        <v>2</v>
      </c>
      <c r="BGJ5">
        <f t="shared" ca="1" si="25"/>
        <v>1</v>
      </c>
      <c r="BGK5">
        <f t="shared" ca="1" si="25"/>
        <v>2</v>
      </c>
      <c r="BGL5">
        <f t="shared" ca="1" si="25"/>
        <v>2</v>
      </c>
      <c r="BGM5">
        <f t="shared" ca="1" si="25"/>
        <v>1</v>
      </c>
      <c r="BGN5">
        <f t="shared" ca="1" si="25"/>
        <v>1</v>
      </c>
      <c r="BGO5">
        <f t="shared" ca="1" si="25"/>
        <v>1</v>
      </c>
      <c r="BGP5">
        <f t="shared" ca="1" si="25"/>
        <v>2</v>
      </c>
      <c r="BGQ5">
        <f t="shared" ca="1" si="25"/>
        <v>1</v>
      </c>
      <c r="BGR5">
        <f t="shared" ca="1" si="25"/>
        <v>1</v>
      </c>
      <c r="BGS5">
        <f t="shared" ca="1" si="25"/>
        <v>2</v>
      </c>
      <c r="BGT5">
        <f t="shared" ca="1" si="25"/>
        <v>2</v>
      </c>
      <c r="BGU5">
        <f t="shared" ca="1" si="25"/>
        <v>1</v>
      </c>
      <c r="BGV5">
        <f t="shared" ca="1" si="25"/>
        <v>1</v>
      </c>
      <c r="BGW5">
        <f t="shared" ca="1" si="25"/>
        <v>1</v>
      </c>
      <c r="BGX5">
        <f t="shared" ca="1" si="25"/>
        <v>1</v>
      </c>
      <c r="BGY5">
        <f t="shared" ca="1" si="25"/>
        <v>2</v>
      </c>
      <c r="BGZ5">
        <f t="shared" ca="1" si="25"/>
        <v>2</v>
      </c>
      <c r="BHA5">
        <f t="shared" ca="1" si="25"/>
        <v>2</v>
      </c>
      <c r="BHB5">
        <f t="shared" ca="1" si="25"/>
        <v>1</v>
      </c>
      <c r="BHC5">
        <f t="shared" ca="1" si="25"/>
        <v>2</v>
      </c>
      <c r="BHD5">
        <f t="shared" ca="1" si="25"/>
        <v>1</v>
      </c>
      <c r="BHE5">
        <f t="shared" ca="1" si="25"/>
        <v>2</v>
      </c>
      <c r="BHF5">
        <f t="shared" ref="BHF5:BJQ9" ca="1" si="55">RANDBETWEEN(1,2)</f>
        <v>2</v>
      </c>
      <c r="BHG5">
        <f t="shared" ca="1" si="55"/>
        <v>2</v>
      </c>
      <c r="BHH5">
        <f t="shared" ca="1" si="55"/>
        <v>1</v>
      </c>
      <c r="BHI5">
        <f t="shared" ca="1" si="55"/>
        <v>1</v>
      </c>
      <c r="BHJ5">
        <f t="shared" ca="1" si="55"/>
        <v>2</v>
      </c>
      <c r="BHK5">
        <f t="shared" ca="1" si="55"/>
        <v>2</v>
      </c>
      <c r="BHL5">
        <f t="shared" ca="1" si="55"/>
        <v>2</v>
      </c>
      <c r="BHM5">
        <f t="shared" ca="1" si="55"/>
        <v>2</v>
      </c>
      <c r="BHN5">
        <f t="shared" ca="1" si="55"/>
        <v>2</v>
      </c>
      <c r="BHO5">
        <f t="shared" ca="1" si="55"/>
        <v>1</v>
      </c>
      <c r="BHP5">
        <f t="shared" ca="1" si="55"/>
        <v>1</v>
      </c>
      <c r="BHQ5">
        <f t="shared" ca="1" si="55"/>
        <v>1</v>
      </c>
      <c r="BHR5">
        <f t="shared" ca="1" si="55"/>
        <v>2</v>
      </c>
      <c r="BHS5">
        <f t="shared" ca="1" si="55"/>
        <v>1</v>
      </c>
      <c r="BHT5">
        <f t="shared" ca="1" si="55"/>
        <v>2</v>
      </c>
      <c r="BHU5">
        <f t="shared" ca="1" si="55"/>
        <v>1</v>
      </c>
      <c r="BHV5">
        <f t="shared" ca="1" si="55"/>
        <v>2</v>
      </c>
      <c r="BHW5">
        <f t="shared" ca="1" si="55"/>
        <v>1</v>
      </c>
      <c r="BHX5">
        <f t="shared" ca="1" si="55"/>
        <v>1</v>
      </c>
      <c r="BHY5">
        <f t="shared" ca="1" si="55"/>
        <v>2</v>
      </c>
      <c r="BHZ5">
        <f t="shared" ca="1" si="55"/>
        <v>1</v>
      </c>
      <c r="BIA5">
        <f t="shared" ca="1" si="55"/>
        <v>1</v>
      </c>
      <c r="BIB5">
        <f t="shared" ca="1" si="55"/>
        <v>2</v>
      </c>
      <c r="BIC5">
        <f t="shared" ca="1" si="55"/>
        <v>1</v>
      </c>
      <c r="BID5">
        <f t="shared" ca="1" si="55"/>
        <v>2</v>
      </c>
      <c r="BIE5">
        <f t="shared" ca="1" si="55"/>
        <v>2</v>
      </c>
      <c r="BIF5">
        <f t="shared" ca="1" si="55"/>
        <v>2</v>
      </c>
      <c r="BIG5">
        <f t="shared" ca="1" si="55"/>
        <v>2</v>
      </c>
      <c r="BIH5">
        <f t="shared" ca="1" si="55"/>
        <v>1</v>
      </c>
      <c r="BII5">
        <f t="shared" ca="1" si="55"/>
        <v>2</v>
      </c>
      <c r="BIJ5">
        <f t="shared" ca="1" si="55"/>
        <v>2</v>
      </c>
      <c r="BIK5">
        <f t="shared" ca="1" si="55"/>
        <v>1</v>
      </c>
      <c r="BIL5">
        <f t="shared" ca="1" si="55"/>
        <v>1</v>
      </c>
      <c r="BIM5">
        <f t="shared" ca="1" si="55"/>
        <v>2</v>
      </c>
      <c r="BIN5">
        <f t="shared" ca="1" si="55"/>
        <v>2</v>
      </c>
      <c r="BIO5">
        <f t="shared" ca="1" si="55"/>
        <v>2</v>
      </c>
      <c r="BIP5">
        <f t="shared" ca="1" si="55"/>
        <v>2</v>
      </c>
      <c r="BIQ5">
        <f t="shared" ca="1" si="55"/>
        <v>2</v>
      </c>
      <c r="BIR5">
        <f t="shared" ca="1" si="55"/>
        <v>1</v>
      </c>
      <c r="BIS5">
        <f t="shared" ca="1" si="55"/>
        <v>2</v>
      </c>
      <c r="BIT5">
        <f t="shared" ca="1" si="55"/>
        <v>2</v>
      </c>
      <c r="BIU5">
        <f t="shared" ca="1" si="55"/>
        <v>1</v>
      </c>
      <c r="BIV5">
        <f t="shared" ca="1" si="55"/>
        <v>1</v>
      </c>
      <c r="BIW5">
        <f t="shared" ca="1" si="55"/>
        <v>2</v>
      </c>
      <c r="BIX5">
        <f t="shared" ca="1" si="55"/>
        <v>1</v>
      </c>
      <c r="BIY5">
        <f t="shared" ca="1" si="55"/>
        <v>2</v>
      </c>
      <c r="BIZ5">
        <f t="shared" ca="1" si="55"/>
        <v>2</v>
      </c>
      <c r="BJA5">
        <f t="shared" ca="1" si="55"/>
        <v>2</v>
      </c>
      <c r="BJB5">
        <f t="shared" ca="1" si="55"/>
        <v>2</v>
      </c>
      <c r="BJC5">
        <f t="shared" ca="1" si="55"/>
        <v>2</v>
      </c>
      <c r="BJD5">
        <f t="shared" ca="1" si="55"/>
        <v>1</v>
      </c>
      <c r="BJE5">
        <f t="shared" ca="1" si="55"/>
        <v>2</v>
      </c>
      <c r="BJF5">
        <f t="shared" ca="1" si="55"/>
        <v>1</v>
      </c>
      <c r="BJG5">
        <f t="shared" ca="1" si="55"/>
        <v>2</v>
      </c>
      <c r="BJH5">
        <f t="shared" ca="1" si="55"/>
        <v>2</v>
      </c>
      <c r="BJI5">
        <f t="shared" ca="1" si="55"/>
        <v>1</v>
      </c>
      <c r="BJJ5">
        <f t="shared" ca="1" si="55"/>
        <v>1</v>
      </c>
      <c r="BJK5">
        <f t="shared" ca="1" si="55"/>
        <v>1</v>
      </c>
      <c r="BJL5">
        <f t="shared" ca="1" si="55"/>
        <v>1</v>
      </c>
      <c r="BJM5">
        <f t="shared" ca="1" si="55"/>
        <v>1</v>
      </c>
      <c r="BJN5">
        <f t="shared" ca="1" si="55"/>
        <v>2</v>
      </c>
      <c r="BJO5">
        <f t="shared" ca="1" si="55"/>
        <v>1</v>
      </c>
      <c r="BJP5">
        <f t="shared" ca="1" si="55"/>
        <v>1</v>
      </c>
      <c r="BJQ5">
        <f t="shared" ca="1" si="55"/>
        <v>2</v>
      </c>
      <c r="BJR5">
        <f t="shared" ca="1" si="26"/>
        <v>2</v>
      </c>
      <c r="BJS5">
        <f t="shared" ca="1" si="27"/>
        <v>2</v>
      </c>
      <c r="BJT5">
        <f t="shared" ca="1" si="27"/>
        <v>1</v>
      </c>
      <c r="BJU5">
        <f t="shared" ca="1" si="27"/>
        <v>1</v>
      </c>
      <c r="BJV5">
        <f t="shared" ca="1" si="27"/>
        <v>2</v>
      </c>
      <c r="BJW5">
        <f t="shared" ca="1" si="27"/>
        <v>2</v>
      </c>
      <c r="BJX5">
        <f t="shared" ca="1" si="27"/>
        <v>1</v>
      </c>
      <c r="BJY5">
        <f t="shared" ca="1" si="27"/>
        <v>1</v>
      </c>
      <c r="BJZ5">
        <f t="shared" ca="1" si="27"/>
        <v>2</v>
      </c>
      <c r="BKA5">
        <f t="shared" ca="1" si="27"/>
        <v>2</v>
      </c>
      <c r="BKB5">
        <f t="shared" ca="1" si="27"/>
        <v>2</v>
      </c>
      <c r="BKC5">
        <f t="shared" ca="1" si="27"/>
        <v>2</v>
      </c>
      <c r="BKD5">
        <f t="shared" ca="1" si="27"/>
        <v>2</v>
      </c>
      <c r="BKE5">
        <f t="shared" ca="1" si="27"/>
        <v>1</v>
      </c>
      <c r="BKF5">
        <f t="shared" ca="1" si="27"/>
        <v>1</v>
      </c>
      <c r="BKG5">
        <f t="shared" ca="1" si="27"/>
        <v>1</v>
      </c>
      <c r="BKH5">
        <f t="shared" ca="1" si="27"/>
        <v>1</v>
      </c>
      <c r="BKI5">
        <f t="shared" ca="1" si="27"/>
        <v>1</v>
      </c>
      <c r="BKJ5">
        <f t="shared" ca="1" si="27"/>
        <v>2</v>
      </c>
      <c r="BKK5">
        <f t="shared" ca="1" si="27"/>
        <v>1</v>
      </c>
      <c r="BKL5">
        <f t="shared" ca="1" si="27"/>
        <v>1</v>
      </c>
      <c r="BKM5">
        <f t="shared" ca="1" si="27"/>
        <v>1</v>
      </c>
      <c r="BKN5">
        <f t="shared" ca="1" si="27"/>
        <v>2</v>
      </c>
      <c r="BKO5">
        <f t="shared" ca="1" si="27"/>
        <v>2</v>
      </c>
      <c r="BKP5">
        <f t="shared" ca="1" si="27"/>
        <v>1</v>
      </c>
      <c r="BKQ5">
        <f t="shared" ca="1" si="27"/>
        <v>2</v>
      </c>
      <c r="BKR5">
        <f t="shared" ca="1" si="27"/>
        <v>2</v>
      </c>
      <c r="BKS5">
        <f t="shared" ca="1" si="27"/>
        <v>1</v>
      </c>
      <c r="BKT5">
        <f t="shared" ca="1" si="27"/>
        <v>2</v>
      </c>
      <c r="BKU5">
        <f t="shared" ca="1" si="27"/>
        <v>1</v>
      </c>
      <c r="BKV5">
        <f t="shared" ca="1" si="27"/>
        <v>2</v>
      </c>
      <c r="BKW5">
        <f t="shared" ca="1" si="27"/>
        <v>2</v>
      </c>
      <c r="BKX5">
        <f t="shared" ca="1" si="27"/>
        <v>1</v>
      </c>
      <c r="BKY5">
        <f t="shared" ca="1" si="27"/>
        <v>2</v>
      </c>
      <c r="BKZ5">
        <f t="shared" ca="1" si="27"/>
        <v>1</v>
      </c>
      <c r="BLA5">
        <f t="shared" ca="1" si="27"/>
        <v>1</v>
      </c>
      <c r="BLB5">
        <f t="shared" ca="1" si="27"/>
        <v>1</v>
      </c>
      <c r="BLC5">
        <f t="shared" ca="1" si="27"/>
        <v>1</v>
      </c>
      <c r="BLD5">
        <f t="shared" ca="1" si="27"/>
        <v>2</v>
      </c>
      <c r="BLE5">
        <f t="shared" ca="1" si="27"/>
        <v>1</v>
      </c>
      <c r="BLF5">
        <f t="shared" ca="1" si="27"/>
        <v>2</v>
      </c>
      <c r="BLG5">
        <f t="shared" ca="1" si="27"/>
        <v>2</v>
      </c>
      <c r="BLH5">
        <f t="shared" ca="1" si="27"/>
        <v>2</v>
      </c>
      <c r="BLI5">
        <f t="shared" ca="1" si="27"/>
        <v>2</v>
      </c>
      <c r="BLJ5">
        <f t="shared" ca="1" si="27"/>
        <v>1</v>
      </c>
      <c r="BLK5">
        <f t="shared" ca="1" si="27"/>
        <v>1</v>
      </c>
      <c r="BLL5">
        <f t="shared" ca="1" si="27"/>
        <v>1</v>
      </c>
      <c r="BLM5">
        <f t="shared" ca="1" si="27"/>
        <v>2</v>
      </c>
      <c r="BLN5">
        <f t="shared" ca="1" si="27"/>
        <v>2</v>
      </c>
      <c r="BLO5">
        <f t="shared" ca="1" si="27"/>
        <v>2</v>
      </c>
      <c r="BLP5">
        <f t="shared" ca="1" si="27"/>
        <v>2</v>
      </c>
      <c r="BLQ5">
        <f t="shared" ca="1" si="27"/>
        <v>1</v>
      </c>
      <c r="BLR5">
        <f t="shared" ca="1" si="27"/>
        <v>1</v>
      </c>
      <c r="BLS5">
        <f t="shared" ca="1" si="27"/>
        <v>2</v>
      </c>
      <c r="BLT5">
        <f t="shared" ca="1" si="27"/>
        <v>1</v>
      </c>
      <c r="BLU5">
        <f t="shared" ca="1" si="27"/>
        <v>1</v>
      </c>
      <c r="BLV5">
        <f t="shared" ca="1" si="27"/>
        <v>1</v>
      </c>
      <c r="BLW5">
        <f t="shared" ca="1" si="27"/>
        <v>1</v>
      </c>
      <c r="BLX5">
        <f t="shared" ca="1" si="27"/>
        <v>2</v>
      </c>
      <c r="BLY5">
        <f t="shared" ca="1" si="27"/>
        <v>1</v>
      </c>
      <c r="BLZ5">
        <f t="shared" ca="1" si="27"/>
        <v>2</v>
      </c>
      <c r="BMA5">
        <f t="shared" ca="1" si="27"/>
        <v>2</v>
      </c>
      <c r="BMB5">
        <f t="shared" ca="1" si="27"/>
        <v>2</v>
      </c>
      <c r="BMC5">
        <f t="shared" ca="1" si="27"/>
        <v>2</v>
      </c>
      <c r="BMD5">
        <f t="shared" ref="BMD5:BOO9" ca="1" si="56">RANDBETWEEN(1,2)</f>
        <v>2</v>
      </c>
      <c r="BME5">
        <f t="shared" ca="1" si="56"/>
        <v>2</v>
      </c>
      <c r="BMF5">
        <f t="shared" ca="1" si="56"/>
        <v>2</v>
      </c>
      <c r="BMG5">
        <f t="shared" ca="1" si="56"/>
        <v>2</v>
      </c>
      <c r="BMH5">
        <f t="shared" ca="1" si="56"/>
        <v>1</v>
      </c>
      <c r="BMI5">
        <f t="shared" ca="1" si="56"/>
        <v>2</v>
      </c>
      <c r="BMJ5">
        <f t="shared" ca="1" si="56"/>
        <v>2</v>
      </c>
      <c r="BMK5">
        <f t="shared" ca="1" si="56"/>
        <v>1</v>
      </c>
      <c r="BML5">
        <f t="shared" ca="1" si="56"/>
        <v>2</v>
      </c>
      <c r="BMM5">
        <f t="shared" ca="1" si="56"/>
        <v>2</v>
      </c>
      <c r="BMN5">
        <f t="shared" ca="1" si="56"/>
        <v>1</v>
      </c>
      <c r="BMO5">
        <f t="shared" ca="1" si="56"/>
        <v>1</v>
      </c>
      <c r="BMP5">
        <f t="shared" ca="1" si="56"/>
        <v>1</v>
      </c>
      <c r="BMQ5">
        <f t="shared" ca="1" si="56"/>
        <v>2</v>
      </c>
      <c r="BMR5">
        <f t="shared" ca="1" si="56"/>
        <v>1</v>
      </c>
      <c r="BMS5">
        <f t="shared" ca="1" si="56"/>
        <v>2</v>
      </c>
      <c r="BMT5">
        <f t="shared" ca="1" si="56"/>
        <v>2</v>
      </c>
      <c r="BMU5">
        <f t="shared" ca="1" si="56"/>
        <v>1</v>
      </c>
      <c r="BMV5">
        <f t="shared" ca="1" si="56"/>
        <v>1</v>
      </c>
      <c r="BMW5">
        <f t="shared" ca="1" si="56"/>
        <v>1</v>
      </c>
      <c r="BMX5">
        <f t="shared" ca="1" si="56"/>
        <v>2</v>
      </c>
      <c r="BMY5">
        <f t="shared" ca="1" si="56"/>
        <v>2</v>
      </c>
      <c r="BMZ5">
        <f t="shared" ca="1" si="56"/>
        <v>2</v>
      </c>
      <c r="BNA5">
        <f t="shared" ca="1" si="56"/>
        <v>2</v>
      </c>
      <c r="BNB5">
        <f t="shared" ca="1" si="56"/>
        <v>2</v>
      </c>
      <c r="BNC5">
        <f t="shared" ca="1" si="56"/>
        <v>2</v>
      </c>
      <c r="BND5">
        <f t="shared" ca="1" si="56"/>
        <v>1</v>
      </c>
      <c r="BNE5">
        <f t="shared" ca="1" si="56"/>
        <v>1</v>
      </c>
      <c r="BNF5">
        <f t="shared" ca="1" si="56"/>
        <v>2</v>
      </c>
      <c r="BNG5">
        <f t="shared" ca="1" si="56"/>
        <v>2</v>
      </c>
      <c r="BNH5">
        <f t="shared" ca="1" si="56"/>
        <v>1</v>
      </c>
      <c r="BNI5">
        <f t="shared" ca="1" si="56"/>
        <v>2</v>
      </c>
      <c r="BNJ5">
        <f t="shared" ca="1" si="56"/>
        <v>1</v>
      </c>
      <c r="BNK5">
        <f t="shared" ca="1" si="56"/>
        <v>1</v>
      </c>
      <c r="BNL5">
        <f t="shared" ca="1" si="56"/>
        <v>1</v>
      </c>
      <c r="BNM5">
        <f t="shared" ca="1" si="56"/>
        <v>1</v>
      </c>
      <c r="BNN5">
        <f t="shared" ca="1" si="56"/>
        <v>1</v>
      </c>
      <c r="BNO5">
        <f t="shared" ca="1" si="56"/>
        <v>1</v>
      </c>
      <c r="BNP5">
        <f t="shared" ca="1" si="56"/>
        <v>2</v>
      </c>
      <c r="BNQ5">
        <f t="shared" ca="1" si="56"/>
        <v>1</v>
      </c>
      <c r="BNR5">
        <f t="shared" ca="1" si="56"/>
        <v>1</v>
      </c>
      <c r="BNS5">
        <f t="shared" ca="1" si="56"/>
        <v>2</v>
      </c>
      <c r="BNT5">
        <f t="shared" ca="1" si="56"/>
        <v>2</v>
      </c>
      <c r="BNU5">
        <f t="shared" ca="1" si="56"/>
        <v>2</v>
      </c>
      <c r="BNV5">
        <f t="shared" ca="1" si="56"/>
        <v>2</v>
      </c>
      <c r="BNW5">
        <f t="shared" ca="1" si="56"/>
        <v>1</v>
      </c>
      <c r="BNX5">
        <f t="shared" ca="1" si="56"/>
        <v>1</v>
      </c>
      <c r="BNY5">
        <f t="shared" ca="1" si="56"/>
        <v>1</v>
      </c>
      <c r="BNZ5">
        <f t="shared" ca="1" si="56"/>
        <v>2</v>
      </c>
      <c r="BOA5">
        <f t="shared" ca="1" si="56"/>
        <v>1</v>
      </c>
      <c r="BOB5">
        <f t="shared" ca="1" si="56"/>
        <v>1</v>
      </c>
      <c r="BOC5">
        <f t="shared" ca="1" si="56"/>
        <v>2</v>
      </c>
      <c r="BOD5">
        <f t="shared" ca="1" si="56"/>
        <v>1</v>
      </c>
      <c r="BOE5">
        <f t="shared" ca="1" si="56"/>
        <v>2</v>
      </c>
      <c r="BOF5">
        <f t="shared" ca="1" si="56"/>
        <v>2</v>
      </c>
      <c r="BOG5">
        <f t="shared" ca="1" si="56"/>
        <v>1</v>
      </c>
      <c r="BOH5">
        <f t="shared" ca="1" si="56"/>
        <v>2</v>
      </c>
      <c r="BOI5">
        <f t="shared" ca="1" si="56"/>
        <v>2</v>
      </c>
      <c r="BOJ5">
        <f t="shared" ca="1" si="56"/>
        <v>2</v>
      </c>
      <c r="BOK5">
        <f t="shared" ca="1" si="56"/>
        <v>1</v>
      </c>
      <c r="BOL5">
        <f t="shared" ca="1" si="56"/>
        <v>1</v>
      </c>
      <c r="BOM5">
        <f t="shared" ca="1" si="56"/>
        <v>2</v>
      </c>
      <c r="BON5">
        <f t="shared" ca="1" si="56"/>
        <v>2</v>
      </c>
      <c r="BOO5">
        <f t="shared" ca="1" si="56"/>
        <v>2</v>
      </c>
      <c r="BOP5">
        <f t="shared" ca="1" si="28"/>
        <v>2</v>
      </c>
      <c r="BOQ5">
        <f t="shared" ca="1" si="29"/>
        <v>2</v>
      </c>
      <c r="BOR5">
        <f t="shared" ca="1" si="29"/>
        <v>1</v>
      </c>
      <c r="BOS5">
        <f t="shared" ca="1" si="29"/>
        <v>2</v>
      </c>
      <c r="BOT5">
        <f t="shared" ca="1" si="29"/>
        <v>1</v>
      </c>
      <c r="BOU5">
        <f t="shared" ca="1" si="29"/>
        <v>1</v>
      </c>
      <c r="BOV5">
        <f t="shared" ca="1" si="29"/>
        <v>2</v>
      </c>
      <c r="BOW5">
        <f t="shared" ca="1" si="29"/>
        <v>1</v>
      </c>
      <c r="BOX5">
        <f t="shared" ca="1" si="29"/>
        <v>2</v>
      </c>
      <c r="BOY5">
        <f t="shared" ca="1" si="29"/>
        <v>1</v>
      </c>
      <c r="BOZ5">
        <f t="shared" ca="1" si="29"/>
        <v>1</v>
      </c>
      <c r="BPA5">
        <f t="shared" ca="1" si="29"/>
        <v>1</v>
      </c>
      <c r="BPB5">
        <f t="shared" ca="1" si="29"/>
        <v>2</v>
      </c>
      <c r="BPC5">
        <f t="shared" ca="1" si="29"/>
        <v>2</v>
      </c>
      <c r="BPD5">
        <f t="shared" ca="1" si="29"/>
        <v>2</v>
      </c>
      <c r="BPE5">
        <f t="shared" ca="1" si="29"/>
        <v>2</v>
      </c>
      <c r="BPF5">
        <f t="shared" ca="1" si="29"/>
        <v>2</v>
      </c>
      <c r="BPG5">
        <f t="shared" ca="1" si="29"/>
        <v>1</v>
      </c>
      <c r="BPH5">
        <f t="shared" ca="1" si="29"/>
        <v>2</v>
      </c>
      <c r="BPI5">
        <f t="shared" ca="1" si="29"/>
        <v>1</v>
      </c>
      <c r="BPJ5">
        <f t="shared" ca="1" si="29"/>
        <v>1</v>
      </c>
      <c r="BPK5">
        <f t="shared" ca="1" si="29"/>
        <v>2</v>
      </c>
      <c r="BPL5">
        <f t="shared" ca="1" si="29"/>
        <v>2</v>
      </c>
      <c r="BPM5">
        <f t="shared" ca="1" si="29"/>
        <v>1</v>
      </c>
      <c r="BPN5">
        <f t="shared" ca="1" si="29"/>
        <v>1</v>
      </c>
      <c r="BPO5">
        <f t="shared" ca="1" si="29"/>
        <v>1</v>
      </c>
      <c r="BPP5">
        <f t="shared" ca="1" si="29"/>
        <v>1</v>
      </c>
      <c r="BPQ5">
        <f t="shared" ca="1" si="29"/>
        <v>2</v>
      </c>
      <c r="BPR5">
        <f t="shared" ca="1" si="29"/>
        <v>1</v>
      </c>
      <c r="BPS5">
        <f t="shared" ca="1" si="29"/>
        <v>1</v>
      </c>
      <c r="BPT5">
        <f t="shared" ca="1" si="29"/>
        <v>2</v>
      </c>
      <c r="BPU5">
        <f t="shared" ca="1" si="29"/>
        <v>2</v>
      </c>
      <c r="BPV5">
        <f t="shared" ca="1" si="29"/>
        <v>2</v>
      </c>
      <c r="BPW5">
        <f t="shared" ca="1" si="29"/>
        <v>1</v>
      </c>
      <c r="BPX5">
        <f t="shared" ca="1" si="29"/>
        <v>1</v>
      </c>
      <c r="BPY5">
        <f t="shared" ca="1" si="30"/>
        <v>2</v>
      </c>
      <c r="BPZ5">
        <f t="shared" ca="1" si="30"/>
        <v>2</v>
      </c>
      <c r="BQA5">
        <f t="shared" ca="1" si="30"/>
        <v>1</v>
      </c>
      <c r="BQB5">
        <f t="shared" ca="1" si="30"/>
        <v>2</v>
      </c>
      <c r="BQC5">
        <f t="shared" ca="1" si="30"/>
        <v>1</v>
      </c>
      <c r="BQD5">
        <f t="shared" ca="1" si="30"/>
        <v>2</v>
      </c>
      <c r="BQE5">
        <f t="shared" ca="1" si="30"/>
        <v>1</v>
      </c>
      <c r="BQF5">
        <f t="shared" ca="1" si="30"/>
        <v>1</v>
      </c>
      <c r="BQG5">
        <f t="shared" ca="1" si="30"/>
        <v>2</v>
      </c>
      <c r="BQH5">
        <f t="shared" ca="1" si="30"/>
        <v>2</v>
      </c>
      <c r="BQI5">
        <f t="shared" ca="1" si="30"/>
        <v>1</v>
      </c>
      <c r="BQJ5">
        <f t="shared" ca="1" si="30"/>
        <v>1</v>
      </c>
      <c r="BQK5">
        <f t="shared" ca="1" si="30"/>
        <v>2</v>
      </c>
      <c r="BQL5">
        <f t="shared" ca="1" si="30"/>
        <v>1</v>
      </c>
      <c r="BQM5">
        <f t="shared" ca="1" si="30"/>
        <v>2</v>
      </c>
      <c r="BQN5">
        <f t="shared" ca="1" si="30"/>
        <v>1</v>
      </c>
      <c r="BQO5">
        <f t="shared" ca="1" si="30"/>
        <v>1</v>
      </c>
      <c r="BQP5">
        <f t="shared" ca="1" si="30"/>
        <v>1</v>
      </c>
      <c r="BQQ5">
        <f t="shared" ca="1" si="30"/>
        <v>2</v>
      </c>
      <c r="BQR5">
        <f t="shared" ca="1" si="30"/>
        <v>1</v>
      </c>
      <c r="BQS5">
        <f t="shared" ca="1" si="30"/>
        <v>2</v>
      </c>
      <c r="BQT5">
        <f t="shared" ca="1" si="30"/>
        <v>1</v>
      </c>
      <c r="BQU5">
        <f t="shared" ca="1" si="30"/>
        <v>2</v>
      </c>
      <c r="BQV5">
        <f t="shared" ca="1" si="30"/>
        <v>2</v>
      </c>
      <c r="BQW5">
        <f t="shared" ca="1" si="30"/>
        <v>1</v>
      </c>
      <c r="BQX5">
        <f t="shared" ca="1" si="30"/>
        <v>2</v>
      </c>
      <c r="BQY5">
        <f t="shared" ca="1" si="30"/>
        <v>1</v>
      </c>
      <c r="BQZ5">
        <f t="shared" ca="1" si="30"/>
        <v>2</v>
      </c>
      <c r="BRA5">
        <f t="shared" ca="1" si="30"/>
        <v>2</v>
      </c>
      <c r="BRB5">
        <f t="shared" ca="1" si="30"/>
        <v>2</v>
      </c>
      <c r="BRC5">
        <f t="shared" ca="1" si="30"/>
        <v>1</v>
      </c>
      <c r="BRD5">
        <f t="shared" ca="1" si="30"/>
        <v>1</v>
      </c>
      <c r="BRE5">
        <f t="shared" ca="1" si="30"/>
        <v>2</v>
      </c>
      <c r="BRF5">
        <f t="shared" ca="1" si="30"/>
        <v>1</v>
      </c>
      <c r="BRG5">
        <f t="shared" ca="1" si="30"/>
        <v>1</v>
      </c>
      <c r="BRH5">
        <f t="shared" ca="1" si="30"/>
        <v>1</v>
      </c>
      <c r="BRI5">
        <f t="shared" ca="1" si="30"/>
        <v>2</v>
      </c>
      <c r="BRJ5">
        <f t="shared" ca="1" si="30"/>
        <v>2</v>
      </c>
      <c r="BRK5">
        <f t="shared" ca="1" si="30"/>
        <v>1</v>
      </c>
      <c r="BRL5">
        <f t="shared" ca="1" si="30"/>
        <v>1</v>
      </c>
      <c r="BRM5">
        <f t="shared" ca="1" si="30"/>
        <v>2</v>
      </c>
      <c r="BRN5">
        <f t="shared" ca="1" si="30"/>
        <v>1</v>
      </c>
      <c r="BRO5">
        <f t="shared" ca="1" si="30"/>
        <v>1</v>
      </c>
      <c r="BRP5">
        <f t="shared" ca="1" si="30"/>
        <v>1</v>
      </c>
      <c r="BRQ5">
        <f t="shared" ca="1" si="30"/>
        <v>2</v>
      </c>
      <c r="BRR5">
        <f t="shared" ca="1" si="30"/>
        <v>1</v>
      </c>
      <c r="BRS5">
        <f t="shared" ca="1" si="30"/>
        <v>2</v>
      </c>
      <c r="BRT5">
        <f t="shared" ca="1" si="30"/>
        <v>2</v>
      </c>
      <c r="BRU5">
        <f t="shared" ca="1" si="30"/>
        <v>1</v>
      </c>
      <c r="BRV5">
        <f t="shared" ca="1" si="30"/>
        <v>1</v>
      </c>
      <c r="BRW5">
        <f t="shared" ca="1" si="30"/>
        <v>1</v>
      </c>
      <c r="BRX5">
        <f t="shared" ca="1" si="30"/>
        <v>1</v>
      </c>
      <c r="BRY5">
        <f t="shared" ca="1" si="30"/>
        <v>1</v>
      </c>
      <c r="BRZ5">
        <f t="shared" ca="1" si="30"/>
        <v>2</v>
      </c>
      <c r="BSA5">
        <f t="shared" ca="1" si="30"/>
        <v>1</v>
      </c>
      <c r="BSB5">
        <f t="shared" ca="1" si="30"/>
        <v>2</v>
      </c>
      <c r="BSC5">
        <f t="shared" ca="1" si="30"/>
        <v>2</v>
      </c>
      <c r="BSD5">
        <f t="shared" ca="1" si="30"/>
        <v>1</v>
      </c>
      <c r="BSE5">
        <f t="shared" ca="1" si="30"/>
        <v>2</v>
      </c>
      <c r="BSF5">
        <f t="shared" ca="1" si="30"/>
        <v>2</v>
      </c>
      <c r="BSG5">
        <f t="shared" ca="1" si="30"/>
        <v>1</v>
      </c>
      <c r="BSH5">
        <f t="shared" ca="1" si="30"/>
        <v>2</v>
      </c>
      <c r="BSI5">
        <f t="shared" ca="1" si="30"/>
        <v>1</v>
      </c>
      <c r="BSJ5">
        <f t="shared" ref="BSJ5:BUU9" ca="1" si="57">RANDBETWEEN(1,2)</f>
        <v>1</v>
      </c>
      <c r="BSK5">
        <f t="shared" ca="1" si="57"/>
        <v>1</v>
      </c>
      <c r="BSL5">
        <f t="shared" ca="1" si="57"/>
        <v>2</v>
      </c>
      <c r="BSM5">
        <f t="shared" ca="1" si="57"/>
        <v>2</v>
      </c>
      <c r="BSN5">
        <f t="shared" ca="1" si="57"/>
        <v>2</v>
      </c>
      <c r="BSO5">
        <f t="shared" ca="1" si="57"/>
        <v>1</v>
      </c>
      <c r="BSP5">
        <f t="shared" ca="1" si="57"/>
        <v>1</v>
      </c>
      <c r="BSQ5">
        <f t="shared" ca="1" si="57"/>
        <v>1</v>
      </c>
      <c r="BSR5">
        <f t="shared" ca="1" si="57"/>
        <v>2</v>
      </c>
      <c r="BSS5">
        <f t="shared" ca="1" si="57"/>
        <v>1</v>
      </c>
      <c r="BST5">
        <f t="shared" ca="1" si="57"/>
        <v>1</v>
      </c>
      <c r="BSU5">
        <f t="shared" ca="1" si="57"/>
        <v>2</v>
      </c>
      <c r="BSV5">
        <f t="shared" ca="1" si="57"/>
        <v>2</v>
      </c>
      <c r="BSW5">
        <f t="shared" ca="1" si="57"/>
        <v>2</v>
      </c>
      <c r="BSX5">
        <f t="shared" ca="1" si="57"/>
        <v>2</v>
      </c>
      <c r="BSY5">
        <f t="shared" ca="1" si="57"/>
        <v>2</v>
      </c>
      <c r="BSZ5">
        <f t="shared" ca="1" si="57"/>
        <v>2</v>
      </c>
      <c r="BTA5">
        <f t="shared" ca="1" si="57"/>
        <v>2</v>
      </c>
      <c r="BTB5">
        <f t="shared" ca="1" si="57"/>
        <v>2</v>
      </c>
      <c r="BTC5">
        <f t="shared" ca="1" si="57"/>
        <v>1</v>
      </c>
      <c r="BTD5">
        <f t="shared" ca="1" si="57"/>
        <v>2</v>
      </c>
      <c r="BTE5">
        <f t="shared" ca="1" si="57"/>
        <v>2</v>
      </c>
      <c r="BTF5">
        <f t="shared" ca="1" si="57"/>
        <v>2</v>
      </c>
      <c r="BTG5">
        <f t="shared" ca="1" si="57"/>
        <v>1</v>
      </c>
      <c r="BTH5">
        <f t="shared" ca="1" si="57"/>
        <v>1</v>
      </c>
      <c r="BTI5">
        <f t="shared" ca="1" si="57"/>
        <v>2</v>
      </c>
      <c r="BTJ5">
        <f t="shared" ca="1" si="57"/>
        <v>1</v>
      </c>
      <c r="BTK5">
        <f t="shared" ca="1" si="57"/>
        <v>2</v>
      </c>
      <c r="BTL5">
        <f t="shared" ca="1" si="57"/>
        <v>2</v>
      </c>
      <c r="BTM5">
        <f t="shared" ca="1" si="57"/>
        <v>1</v>
      </c>
      <c r="BTN5">
        <f t="shared" ca="1" si="57"/>
        <v>1</v>
      </c>
      <c r="BTO5">
        <f t="shared" ca="1" si="57"/>
        <v>1</v>
      </c>
      <c r="BTP5">
        <f t="shared" ca="1" si="57"/>
        <v>1</v>
      </c>
      <c r="BTQ5">
        <f t="shared" ca="1" si="57"/>
        <v>2</v>
      </c>
      <c r="BTR5">
        <f t="shared" ca="1" si="57"/>
        <v>2</v>
      </c>
      <c r="BTS5">
        <f t="shared" ca="1" si="57"/>
        <v>2</v>
      </c>
      <c r="BTT5">
        <f t="shared" ca="1" si="57"/>
        <v>2</v>
      </c>
      <c r="BTU5">
        <f t="shared" ca="1" si="57"/>
        <v>2</v>
      </c>
      <c r="BTV5">
        <f t="shared" ca="1" si="57"/>
        <v>2</v>
      </c>
      <c r="BTW5">
        <f t="shared" ca="1" si="57"/>
        <v>1</v>
      </c>
      <c r="BTX5">
        <f t="shared" ca="1" si="57"/>
        <v>2</v>
      </c>
      <c r="BTY5">
        <f t="shared" ca="1" si="57"/>
        <v>1</v>
      </c>
      <c r="BTZ5">
        <f t="shared" ca="1" si="57"/>
        <v>1</v>
      </c>
      <c r="BUA5">
        <f t="shared" ca="1" si="57"/>
        <v>1</v>
      </c>
      <c r="BUB5">
        <f t="shared" ca="1" si="57"/>
        <v>2</v>
      </c>
      <c r="BUC5">
        <f t="shared" ca="1" si="57"/>
        <v>2</v>
      </c>
      <c r="BUD5">
        <f t="shared" ca="1" si="57"/>
        <v>2</v>
      </c>
      <c r="BUE5">
        <f t="shared" ca="1" si="57"/>
        <v>2</v>
      </c>
      <c r="BUF5">
        <f t="shared" ca="1" si="57"/>
        <v>2</v>
      </c>
      <c r="BUG5">
        <f t="shared" ca="1" si="57"/>
        <v>1</v>
      </c>
      <c r="BUH5">
        <f t="shared" ca="1" si="57"/>
        <v>1</v>
      </c>
      <c r="BUI5">
        <f t="shared" ca="1" si="57"/>
        <v>2</v>
      </c>
      <c r="BUJ5">
        <f t="shared" ca="1" si="57"/>
        <v>1</v>
      </c>
      <c r="BUK5">
        <f t="shared" ca="1" si="57"/>
        <v>1</v>
      </c>
      <c r="BUL5">
        <f t="shared" ca="1" si="57"/>
        <v>1</v>
      </c>
      <c r="BUM5">
        <f t="shared" ca="1" si="57"/>
        <v>2</v>
      </c>
      <c r="BUN5">
        <f t="shared" ca="1" si="57"/>
        <v>1</v>
      </c>
      <c r="BUO5">
        <f t="shared" ca="1" si="57"/>
        <v>1</v>
      </c>
      <c r="BUP5">
        <f t="shared" ca="1" si="57"/>
        <v>1</v>
      </c>
      <c r="BUQ5">
        <f t="shared" ca="1" si="57"/>
        <v>1</v>
      </c>
      <c r="BUR5">
        <f t="shared" ca="1" si="57"/>
        <v>1</v>
      </c>
      <c r="BUS5">
        <f t="shared" ca="1" si="57"/>
        <v>2</v>
      </c>
      <c r="BUT5">
        <f t="shared" ca="1" si="57"/>
        <v>1</v>
      </c>
      <c r="BUU5">
        <f t="shared" ca="1" si="57"/>
        <v>1</v>
      </c>
      <c r="BUV5">
        <f t="shared" ca="1" si="31"/>
        <v>1</v>
      </c>
      <c r="BUW5">
        <f t="shared" ca="1" si="32"/>
        <v>2</v>
      </c>
      <c r="BUX5">
        <f t="shared" ca="1" si="32"/>
        <v>1</v>
      </c>
      <c r="BUY5">
        <f t="shared" ca="1" si="32"/>
        <v>1</v>
      </c>
      <c r="BUZ5">
        <f t="shared" ca="1" si="32"/>
        <v>1</v>
      </c>
      <c r="BVA5">
        <f t="shared" ca="1" si="32"/>
        <v>2</v>
      </c>
      <c r="BVB5">
        <f t="shared" ca="1" si="32"/>
        <v>1</v>
      </c>
      <c r="BVC5">
        <f t="shared" ca="1" si="32"/>
        <v>2</v>
      </c>
      <c r="BVD5">
        <f t="shared" ca="1" si="32"/>
        <v>2</v>
      </c>
      <c r="BVE5">
        <f t="shared" ca="1" si="32"/>
        <v>1</v>
      </c>
      <c r="BVF5">
        <f t="shared" ca="1" si="32"/>
        <v>1</v>
      </c>
      <c r="BVG5">
        <f t="shared" ca="1" si="32"/>
        <v>2</v>
      </c>
      <c r="BVH5">
        <f t="shared" ca="1" si="32"/>
        <v>2</v>
      </c>
      <c r="BVI5">
        <f t="shared" ca="1" si="32"/>
        <v>2</v>
      </c>
      <c r="BVJ5">
        <f t="shared" ca="1" si="32"/>
        <v>1</v>
      </c>
      <c r="BVK5">
        <f t="shared" ca="1" si="32"/>
        <v>2</v>
      </c>
      <c r="BVL5">
        <f t="shared" ca="1" si="32"/>
        <v>1</v>
      </c>
      <c r="BVM5">
        <f t="shared" ca="1" si="32"/>
        <v>2</v>
      </c>
      <c r="BVN5">
        <f t="shared" ca="1" si="32"/>
        <v>2</v>
      </c>
      <c r="BVO5">
        <f t="shared" ca="1" si="32"/>
        <v>1</v>
      </c>
      <c r="BVP5">
        <f t="shared" ca="1" si="32"/>
        <v>2</v>
      </c>
      <c r="BVQ5">
        <f t="shared" ca="1" si="32"/>
        <v>2</v>
      </c>
      <c r="BVR5">
        <f t="shared" ca="1" si="32"/>
        <v>1</v>
      </c>
      <c r="BVS5">
        <f t="shared" ca="1" si="32"/>
        <v>1</v>
      </c>
      <c r="BVT5">
        <f t="shared" ca="1" si="32"/>
        <v>2</v>
      </c>
      <c r="BVU5">
        <f t="shared" ca="1" si="32"/>
        <v>1</v>
      </c>
      <c r="BVV5">
        <f t="shared" ca="1" si="32"/>
        <v>2</v>
      </c>
      <c r="BVW5">
        <f t="shared" ca="1" si="32"/>
        <v>1</v>
      </c>
      <c r="BVX5">
        <f t="shared" ca="1" si="32"/>
        <v>1</v>
      </c>
      <c r="BVY5">
        <f t="shared" ca="1" si="32"/>
        <v>1</v>
      </c>
      <c r="BVZ5">
        <f t="shared" ca="1" si="32"/>
        <v>2</v>
      </c>
      <c r="BWA5">
        <f t="shared" ca="1" si="32"/>
        <v>1</v>
      </c>
      <c r="BWB5">
        <f t="shared" ca="1" si="32"/>
        <v>1</v>
      </c>
      <c r="BWC5">
        <f t="shared" ca="1" si="32"/>
        <v>2</v>
      </c>
      <c r="BWD5">
        <f t="shared" ca="1" si="32"/>
        <v>2</v>
      </c>
      <c r="BWE5">
        <f t="shared" ca="1" si="32"/>
        <v>2</v>
      </c>
      <c r="BWF5">
        <f t="shared" ca="1" si="32"/>
        <v>1</v>
      </c>
      <c r="BWG5">
        <f t="shared" ca="1" si="32"/>
        <v>2</v>
      </c>
      <c r="BWH5">
        <f t="shared" ca="1" si="32"/>
        <v>1</v>
      </c>
      <c r="BWI5">
        <f t="shared" ca="1" si="32"/>
        <v>2</v>
      </c>
      <c r="BWJ5">
        <f t="shared" ca="1" si="32"/>
        <v>2</v>
      </c>
      <c r="BWK5">
        <f t="shared" ca="1" si="32"/>
        <v>2</v>
      </c>
      <c r="BWL5">
        <f t="shared" ca="1" si="32"/>
        <v>2</v>
      </c>
      <c r="BWM5">
        <f t="shared" ca="1" si="32"/>
        <v>2</v>
      </c>
      <c r="BWN5">
        <f t="shared" ca="1" si="32"/>
        <v>1</v>
      </c>
      <c r="BWO5">
        <f t="shared" ca="1" si="32"/>
        <v>1</v>
      </c>
      <c r="BWP5">
        <f t="shared" ca="1" si="32"/>
        <v>1</v>
      </c>
      <c r="BWQ5">
        <f t="shared" ca="1" si="32"/>
        <v>1</v>
      </c>
      <c r="BWR5">
        <f t="shared" ca="1" si="32"/>
        <v>1</v>
      </c>
      <c r="BWS5">
        <f t="shared" ca="1" si="32"/>
        <v>2</v>
      </c>
      <c r="BWT5">
        <f t="shared" ca="1" si="32"/>
        <v>2</v>
      </c>
      <c r="BWU5">
        <f t="shared" ca="1" si="32"/>
        <v>1</v>
      </c>
      <c r="BWV5">
        <f t="shared" ca="1" si="32"/>
        <v>2</v>
      </c>
      <c r="BWW5">
        <f t="shared" ca="1" si="32"/>
        <v>1</v>
      </c>
      <c r="BWX5">
        <f t="shared" ca="1" si="32"/>
        <v>1</v>
      </c>
      <c r="BWY5">
        <f t="shared" ca="1" si="32"/>
        <v>2</v>
      </c>
      <c r="BWZ5">
        <f t="shared" ca="1" si="32"/>
        <v>1</v>
      </c>
      <c r="BXA5">
        <f t="shared" ca="1" si="32"/>
        <v>1</v>
      </c>
      <c r="BXB5">
        <f t="shared" ca="1" si="32"/>
        <v>1</v>
      </c>
      <c r="BXC5">
        <f t="shared" ca="1" si="32"/>
        <v>1</v>
      </c>
      <c r="BXD5">
        <f t="shared" ca="1" si="32"/>
        <v>2</v>
      </c>
      <c r="BXE5">
        <f t="shared" ca="1" si="32"/>
        <v>1</v>
      </c>
      <c r="BXF5">
        <f t="shared" ca="1" si="32"/>
        <v>2</v>
      </c>
      <c r="BXG5">
        <f t="shared" ca="1" si="32"/>
        <v>1</v>
      </c>
      <c r="BXH5">
        <f t="shared" ref="BXH5:BZS9" ca="1" si="58">RANDBETWEEN(1,2)</f>
        <v>1</v>
      </c>
      <c r="BXI5">
        <f t="shared" ca="1" si="58"/>
        <v>1</v>
      </c>
      <c r="BXJ5">
        <f t="shared" ca="1" si="58"/>
        <v>1</v>
      </c>
      <c r="BXK5">
        <f t="shared" ca="1" si="58"/>
        <v>1</v>
      </c>
      <c r="BXL5">
        <f t="shared" ca="1" si="58"/>
        <v>1</v>
      </c>
      <c r="BXM5">
        <f t="shared" ca="1" si="58"/>
        <v>2</v>
      </c>
      <c r="BXN5">
        <f t="shared" ca="1" si="58"/>
        <v>2</v>
      </c>
      <c r="BXO5">
        <f t="shared" ca="1" si="58"/>
        <v>2</v>
      </c>
      <c r="BXP5">
        <f t="shared" ca="1" si="58"/>
        <v>1</v>
      </c>
      <c r="BXQ5">
        <f t="shared" ca="1" si="58"/>
        <v>2</v>
      </c>
      <c r="BXR5">
        <f t="shared" ca="1" si="58"/>
        <v>1</v>
      </c>
      <c r="BXS5">
        <f t="shared" ca="1" si="58"/>
        <v>2</v>
      </c>
      <c r="BXT5">
        <f t="shared" ca="1" si="58"/>
        <v>1</v>
      </c>
      <c r="BXU5">
        <f t="shared" ca="1" si="58"/>
        <v>1</v>
      </c>
      <c r="BXV5">
        <f t="shared" ca="1" si="58"/>
        <v>1</v>
      </c>
      <c r="BXW5">
        <f t="shared" ca="1" si="58"/>
        <v>1</v>
      </c>
      <c r="BXX5">
        <f t="shared" ca="1" si="58"/>
        <v>2</v>
      </c>
      <c r="BXY5">
        <f t="shared" ca="1" si="58"/>
        <v>1</v>
      </c>
      <c r="BXZ5">
        <f t="shared" ca="1" si="58"/>
        <v>1</v>
      </c>
      <c r="BYA5">
        <f t="shared" ca="1" si="58"/>
        <v>1</v>
      </c>
      <c r="BYB5">
        <f t="shared" ca="1" si="58"/>
        <v>2</v>
      </c>
      <c r="BYC5">
        <f t="shared" ca="1" si="58"/>
        <v>2</v>
      </c>
      <c r="BYD5">
        <f t="shared" ca="1" si="58"/>
        <v>1</v>
      </c>
      <c r="BYE5">
        <f t="shared" ca="1" si="58"/>
        <v>1</v>
      </c>
      <c r="BYF5">
        <f t="shared" ca="1" si="58"/>
        <v>1</v>
      </c>
      <c r="BYG5">
        <f t="shared" ca="1" si="58"/>
        <v>1</v>
      </c>
      <c r="BYH5">
        <f t="shared" ca="1" si="58"/>
        <v>2</v>
      </c>
      <c r="BYI5">
        <f t="shared" ca="1" si="58"/>
        <v>1</v>
      </c>
      <c r="BYJ5">
        <f t="shared" ca="1" si="58"/>
        <v>1</v>
      </c>
      <c r="BYK5">
        <f t="shared" ca="1" si="58"/>
        <v>2</v>
      </c>
      <c r="BYL5">
        <f t="shared" ca="1" si="58"/>
        <v>1</v>
      </c>
      <c r="BYM5">
        <f t="shared" ca="1" si="58"/>
        <v>2</v>
      </c>
      <c r="BYN5">
        <f t="shared" ca="1" si="58"/>
        <v>1</v>
      </c>
      <c r="BYO5">
        <f t="shared" ca="1" si="58"/>
        <v>2</v>
      </c>
      <c r="BYP5">
        <f t="shared" ca="1" si="58"/>
        <v>2</v>
      </c>
      <c r="BYQ5">
        <f t="shared" ca="1" si="58"/>
        <v>1</v>
      </c>
      <c r="BYR5">
        <f t="shared" ca="1" si="58"/>
        <v>2</v>
      </c>
      <c r="BYS5">
        <f t="shared" ca="1" si="58"/>
        <v>1</v>
      </c>
      <c r="BYT5">
        <f t="shared" ca="1" si="58"/>
        <v>2</v>
      </c>
      <c r="BYU5">
        <f t="shared" ca="1" si="58"/>
        <v>2</v>
      </c>
      <c r="BYV5">
        <f t="shared" ca="1" si="58"/>
        <v>2</v>
      </c>
      <c r="BYW5">
        <f t="shared" ca="1" si="58"/>
        <v>1</v>
      </c>
      <c r="BYX5">
        <f t="shared" ca="1" si="58"/>
        <v>2</v>
      </c>
      <c r="BYY5">
        <f t="shared" ca="1" si="58"/>
        <v>2</v>
      </c>
      <c r="BYZ5">
        <f t="shared" ca="1" si="58"/>
        <v>1</v>
      </c>
      <c r="BZA5">
        <f t="shared" ca="1" si="58"/>
        <v>2</v>
      </c>
      <c r="BZB5">
        <f t="shared" ca="1" si="58"/>
        <v>1</v>
      </c>
      <c r="BZC5">
        <f t="shared" ca="1" si="58"/>
        <v>2</v>
      </c>
      <c r="BZD5">
        <f t="shared" ca="1" si="58"/>
        <v>1</v>
      </c>
      <c r="BZE5">
        <f t="shared" ca="1" si="58"/>
        <v>1</v>
      </c>
      <c r="BZF5">
        <f t="shared" ca="1" si="58"/>
        <v>2</v>
      </c>
      <c r="BZG5">
        <f t="shared" ca="1" si="58"/>
        <v>1</v>
      </c>
      <c r="BZH5">
        <f t="shared" ca="1" si="58"/>
        <v>2</v>
      </c>
      <c r="BZI5">
        <f t="shared" ca="1" si="58"/>
        <v>2</v>
      </c>
      <c r="BZJ5">
        <f t="shared" ca="1" si="58"/>
        <v>2</v>
      </c>
      <c r="BZK5">
        <f t="shared" ca="1" si="58"/>
        <v>1</v>
      </c>
      <c r="BZL5">
        <f t="shared" ca="1" si="58"/>
        <v>1</v>
      </c>
      <c r="BZM5">
        <f t="shared" ca="1" si="58"/>
        <v>1</v>
      </c>
      <c r="BZN5">
        <f t="shared" ca="1" si="58"/>
        <v>2</v>
      </c>
      <c r="BZO5">
        <f t="shared" ca="1" si="58"/>
        <v>2</v>
      </c>
      <c r="BZP5">
        <f t="shared" ca="1" si="58"/>
        <v>1</v>
      </c>
      <c r="BZQ5">
        <f t="shared" ca="1" si="58"/>
        <v>2</v>
      </c>
      <c r="BZR5">
        <f t="shared" ca="1" si="58"/>
        <v>1</v>
      </c>
      <c r="BZS5">
        <f t="shared" ca="1" si="58"/>
        <v>1</v>
      </c>
      <c r="BZT5">
        <f t="shared" ca="1" si="33"/>
        <v>1</v>
      </c>
      <c r="BZU5">
        <f t="shared" ca="1" si="34"/>
        <v>1</v>
      </c>
      <c r="BZV5">
        <f t="shared" ca="1" si="34"/>
        <v>2</v>
      </c>
      <c r="BZW5">
        <f t="shared" ca="1" si="34"/>
        <v>1</v>
      </c>
      <c r="BZX5">
        <f t="shared" ca="1" si="34"/>
        <v>1</v>
      </c>
      <c r="BZY5">
        <f t="shared" ca="1" si="34"/>
        <v>2</v>
      </c>
      <c r="BZZ5">
        <f t="shared" ca="1" si="34"/>
        <v>2</v>
      </c>
      <c r="CAA5">
        <f t="shared" ca="1" si="34"/>
        <v>2</v>
      </c>
      <c r="CAB5">
        <f t="shared" ca="1" si="34"/>
        <v>2</v>
      </c>
      <c r="CAC5">
        <f t="shared" ca="1" si="34"/>
        <v>2</v>
      </c>
      <c r="CAD5">
        <f t="shared" ca="1" si="34"/>
        <v>2</v>
      </c>
      <c r="CAE5">
        <f t="shared" ca="1" si="34"/>
        <v>1</v>
      </c>
      <c r="CAF5">
        <f t="shared" ca="1" si="34"/>
        <v>1</v>
      </c>
      <c r="CAG5">
        <f t="shared" ca="1" si="34"/>
        <v>2</v>
      </c>
      <c r="CAH5">
        <f t="shared" ca="1" si="34"/>
        <v>1</v>
      </c>
      <c r="CAI5">
        <f t="shared" ca="1" si="34"/>
        <v>2</v>
      </c>
      <c r="CAJ5">
        <f t="shared" ca="1" si="34"/>
        <v>2</v>
      </c>
      <c r="CAK5">
        <f t="shared" ca="1" si="34"/>
        <v>1</v>
      </c>
      <c r="CAL5">
        <f t="shared" ca="1" si="34"/>
        <v>2</v>
      </c>
      <c r="CAM5">
        <f t="shared" ca="1" si="34"/>
        <v>1</v>
      </c>
      <c r="CAN5">
        <f t="shared" ca="1" si="34"/>
        <v>1</v>
      </c>
      <c r="CAO5">
        <f t="shared" ca="1" si="34"/>
        <v>2</v>
      </c>
      <c r="CAP5">
        <f t="shared" ca="1" si="34"/>
        <v>2</v>
      </c>
      <c r="CAQ5">
        <f t="shared" ca="1" si="34"/>
        <v>1</v>
      </c>
      <c r="CAR5">
        <f t="shared" ca="1" si="34"/>
        <v>2</v>
      </c>
      <c r="CAS5">
        <f t="shared" ca="1" si="34"/>
        <v>2</v>
      </c>
      <c r="CAT5">
        <f t="shared" ca="1" si="34"/>
        <v>1</v>
      </c>
      <c r="CAU5">
        <f t="shared" ca="1" si="34"/>
        <v>2</v>
      </c>
      <c r="CAV5">
        <f t="shared" ca="1" si="34"/>
        <v>1</v>
      </c>
      <c r="CAW5">
        <f t="shared" ca="1" si="34"/>
        <v>1</v>
      </c>
      <c r="CAX5">
        <f t="shared" ca="1" si="34"/>
        <v>2</v>
      </c>
      <c r="CAY5">
        <f t="shared" ca="1" si="34"/>
        <v>2</v>
      </c>
      <c r="CAZ5">
        <f t="shared" ca="1" si="34"/>
        <v>2</v>
      </c>
      <c r="CBA5">
        <f t="shared" ca="1" si="34"/>
        <v>1</v>
      </c>
      <c r="CBB5">
        <f t="shared" ca="1" si="34"/>
        <v>1</v>
      </c>
      <c r="CBC5">
        <f t="shared" ca="1" si="34"/>
        <v>1</v>
      </c>
      <c r="CBD5">
        <f t="shared" ca="1" si="34"/>
        <v>2</v>
      </c>
      <c r="CBE5">
        <f t="shared" ca="1" si="34"/>
        <v>2</v>
      </c>
      <c r="CBF5">
        <f t="shared" ca="1" si="34"/>
        <v>1</v>
      </c>
      <c r="CBG5">
        <f t="shared" ca="1" si="34"/>
        <v>1</v>
      </c>
      <c r="CBH5">
        <f t="shared" ca="1" si="34"/>
        <v>1</v>
      </c>
      <c r="CBI5">
        <f t="shared" ca="1" si="34"/>
        <v>1</v>
      </c>
      <c r="CBJ5">
        <f t="shared" ca="1" si="34"/>
        <v>2</v>
      </c>
      <c r="CBK5">
        <f t="shared" ca="1" si="34"/>
        <v>1</v>
      </c>
      <c r="CBL5">
        <f t="shared" ca="1" si="34"/>
        <v>1</v>
      </c>
      <c r="CBM5">
        <f t="shared" ca="1" si="34"/>
        <v>1</v>
      </c>
      <c r="CBN5">
        <f t="shared" ca="1" si="34"/>
        <v>1</v>
      </c>
      <c r="CBO5">
        <f t="shared" ca="1" si="34"/>
        <v>2</v>
      </c>
      <c r="CBP5">
        <f t="shared" ca="1" si="34"/>
        <v>1</v>
      </c>
      <c r="CBQ5">
        <f t="shared" ca="1" si="34"/>
        <v>2</v>
      </c>
      <c r="CBR5">
        <f t="shared" ca="1" si="34"/>
        <v>1</v>
      </c>
      <c r="CBS5">
        <f t="shared" ca="1" si="34"/>
        <v>2</v>
      </c>
      <c r="CBT5">
        <f t="shared" ca="1" si="34"/>
        <v>1</v>
      </c>
      <c r="CBU5">
        <f t="shared" ca="1" si="34"/>
        <v>2</v>
      </c>
      <c r="CBV5">
        <f t="shared" ca="1" si="34"/>
        <v>2</v>
      </c>
      <c r="CBW5">
        <f t="shared" ca="1" si="34"/>
        <v>1</v>
      </c>
      <c r="CBX5">
        <f t="shared" ca="1" si="34"/>
        <v>1</v>
      </c>
      <c r="CBY5">
        <f t="shared" ca="1" si="34"/>
        <v>1</v>
      </c>
      <c r="CBZ5">
        <f t="shared" ca="1" si="34"/>
        <v>2</v>
      </c>
      <c r="CCA5">
        <f t="shared" ca="1" si="34"/>
        <v>2</v>
      </c>
      <c r="CCB5">
        <f t="shared" ca="1" si="34"/>
        <v>2</v>
      </c>
      <c r="CCC5">
        <f t="shared" ca="1" si="34"/>
        <v>2</v>
      </c>
      <c r="CCD5">
        <f t="shared" ca="1" si="34"/>
        <v>2</v>
      </c>
      <c r="CCE5">
        <f t="shared" ca="1" si="34"/>
        <v>2</v>
      </c>
      <c r="CCF5">
        <f t="shared" ref="CCF5:CEQ9" ca="1" si="59">RANDBETWEEN(1,2)</f>
        <v>2</v>
      </c>
      <c r="CCG5">
        <f t="shared" ca="1" si="59"/>
        <v>1</v>
      </c>
      <c r="CCH5">
        <f t="shared" ca="1" si="59"/>
        <v>2</v>
      </c>
      <c r="CCI5">
        <f t="shared" ca="1" si="59"/>
        <v>1</v>
      </c>
      <c r="CCJ5">
        <f t="shared" ca="1" si="59"/>
        <v>1</v>
      </c>
      <c r="CCK5">
        <f t="shared" ca="1" si="59"/>
        <v>2</v>
      </c>
      <c r="CCL5">
        <f t="shared" ca="1" si="59"/>
        <v>2</v>
      </c>
      <c r="CCM5">
        <f t="shared" ca="1" si="59"/>
        <v>1</v>
      </c>
      <c r="CCN5">
        <f t="shared" ca="1" si="59"/>
        <v>2</v>
      </c>
      <c r="CCO5">
        <f t="shared" ca="1" si="59"/>
        <v>2</v>
      </c>
      <c r="CCP5">
        <f t="shared" ca="1" si="59"/>
        <v>2</v>
      </c>
      <c r="CCQ5">
        <f t="shared" ca="1" si="59"/>
        <v>2</v>
      </c>
      <c r="CCR5">
        <f t="shared" ca="1" si="59"/>
        <v>1</v>
      </c>
      <c r="CCS5">
        <f t="shared" ca="1" si="59"/>
        <v>1</v>
      </c>
      <c r="CCT5">
        <f t="shared" ca="1" si="59"/>
        <v>1</v>
      </c>
      <c r="CCU5">
        <f t="shared" ca="1" si="59"/>
        <v>1</v>
      </c>
      <c r="CCV5">
        <f t="shared" ca="1" si="59"/>
        <v>1</v>
      </c>
      <c r="CCW5">
        <f t="shared" ca="1" si="59"/>
        <v>1</v>
      </c>
      <c r="CCX5">
        <f t="shared" ca="1" si="59"/>
        <v>2</v>
      </c>
      <c r="CCY5">
        <f t="shared" ca="1" si="59"/>
        <v>1</v>
      </c>
      <c r="CCZ5">
        <f t="shared" ca="1" si="59"/>
        <v>2</v>
      </c>
      <c r="CDA5">
        <f t="shared" ca="1" si="59"/>
        <v>1</v>
      </c>
      <c r="CDB5">
        <f t="shared" ca="1" si="59"/>
        <v>2</v>
      </c>
      <c r="CDC5">
        <f t="shared" ca="1" si="59"/>
        <v>2</v>
      </c>
      <c r="CDD5">
        <f t="shared" ca="1" si="59"/>
        <v>1</v>
      </c>
      <c r="CDE5">
        <f t="shared" ca="1" si="59"/>
        <v>2</v>
      </c>
      <c r="CDF5">
        <f t="shared" ca="1" si="59"/>
        <v>1</v>
      </c>
      <c r="CDG5">
        <f t="shared" ca="1" si="59"/>
        <v>1</v>
      </c>
      <c r="CDH5">
        <f t="shared" ca="1" si="59"/>
        <v>2</v>
      </c>
      <c r="CDI5">
        <f t="shared" ca="1" si="59"/>
        <v>1</v>
      </c>
      <c r="CDJ5">
        <f t="shared" ca="1" si="59"/>
        <v>1</v>
      </c>
      <c r="CDK5">
        <f t="shared" ca="1" si="59"/>
        <v>2</v>
      </c>
      <c r="CDL5">
        <f t="shared" ca="1" si="59"/>
        <v>1</v>
      </c>
      <c r="CDM5">
        <f t="shared" ca="1" si="59"/>
        <v>2</v>
      </c>
      <c r="CDN5">
        <f t="shared" ca="1" si="59"/>
        <v>1</v>
      </c>
      <c r="CDO5">
        <f t="shared" ca="1" si="59"/>
        <v>1</v>
      </c>
      <c r="CDP5">
        <f t="shared" ca="1" si="59"/>
        <v>2</v>
      </c>
      <c r="CDQ5">
        <f t="shared" ca="1" si="59"/>
        <v>1</v>
      </c>
      <c r="CDR5">
        <f t="shared" ca="1" si="59"/>
        <v>2</v>
      </c>
      <c r="CDS5">
        <f t="shared" ca="1" si="59"/>
        <v>1</v>
      </c>
      <c r="CDT5">
        <f t="shared" ca="1" si="59"/>
        <v>1</v>
      </c>
      <c r="CDU5">
        <f t="shared" ca="1" si="59"/>
        <v>1</v>
      </c>
      <c r="CDV5">
        <f t="shared" ca="1" si="59"/>
        <v>2</v>
      </c>
      <c r="CDW5">
        <f t="shared" ca="1" si="59"/>
        <v>1</v>
      </c>
      <c r="CDX5">
        <f t="shared" ca="1" si="59"/>
        <v>2</v>
      </c>
      <c r="CDY5">
        <f t="shared" ca="1" si="59"/>
        <v>2</v>
      </c>
      <c r="CDZ5">
        <f t="shared" ca="1" si="59"/>
        <v>2</v>
      </c>
      <c r="CEA5">
        <f t="shared" ca="1" si="59"/>
        <v>2</v>
      </c>
      <c r="CEB5">
        <f t="shared" ca="1" si="59"/>
        <v>2</v>
      </c>
      <c r="CEC5">
        <f t="shared" ca="1" si="59"/>
        <v>2</v>
      </c>
      <c r="CED5">
        <f t="shared" ca="1" si="59"/>
        <v>1</v>
      </c>
      <c r="CEE5">
        <f t="shared" ca="1" si="59"/>
        <v>1</v>
      </c>
      <c r="CEF5">
        <f t="shared" ca="1" si="59"/>
        <v>1</v>
      </c>
      <c r="CEG5">
        <f t="shared" ca="1" si="59"/>
        <v>1</v>
      </c>
      <c r="CEH5">
        <f t="shared" ca="1" si="59"/>
        <v>2</v>
      </c>
      <c r="CEI5">
        <f t="shared" ca="1" si="59"/>
        <v>1</v>
      </c>
      <c r="CEJ5">
        <f t="shared" ca="1" si="59"/>
        <v>1</v>
      </c>
      <c r="CEK5">
        <f t="shared" ca="1" si="59"/>
        <v>2</v>
      </c>
      <c r="CEL5">
        <f t="shared" ca="1" si="59"/>
        <v>2</v>
      </c>
      <c r="CEM5">
        <f t="shared" ca="1" si="59"/>
        <v>2</v>
      </c>
      <c r="CEN5">
        <f t="shared" ca="1" si="59"/>
        <v>1</v>
      </c>
      <c r="CEO5">
        <f t="shared" ca="1" si="59"/>
        <v>2</v>
      </c>
      <c r="CEP5">
        <f t="shared" ca="1" si="59"/>
        <v>1</v>
      </c>
      <c r="CEQ5">
        <f t="shared" ca="1" si="59"/>
        <v>2</v>
      </c>
      <c r="CER5">
        <f t="shared" ca="1" si="35"/>
        <v>2</v>
      </c>
      <c r="CES5">
        <f t="shared" ca="1" si="36"/>
        <v>1</v>
      </c>
      <c r="CET5">
        <f t="shared" ca="1" si="36"/>
        <v>1</v>
      </c>
      <c r="CEU5">
        <f t="shared" ca="1" si="36"/>
        <v>2</v>
      </c>
      <c r="CEV5">
        <f t="shared" ca="1" si="36"/>
        <v>2</v>
      </c>
      <c r="CEW5">
        <f t="shared" ca="1" si="36"/>
        <v>2</v>
      </c>
      <c r="CEX5">
        <f t="shared" ca="1" si="36"/>
        <v>1</v>
      </c>
      <c r="CEY5">
        <f t="shared" ca="1" si="36"/>
        <v>2</v>
      </c>
      <c r="CEZ5">
        <f t="shared" ca="1" si="36"/>
        <v>2</v>
      </c>
      <c r="CFA5">
        <f t="shared" ca="1" si="36"/>
        <v>1</v>
      </c>
      <c r="CFB5">
        <f t="shared" ca="1" si="36"/>
        <v>1</v>
      </c>
      <c r="CFC5">
        <f t="shared" ca="1" si="36"/>
        <v>1</v>
      </c>
      <c r="CFD5">
        <f t="shared" ca="1" si="36"/>
        <v>1</v>
      </c>
      <c r="CFE5">
        <f t="shared" ca="1" si="36"/>
        <v>1</v>
      </c>
      <c r="CFF5">
        <f t="shared" ca="1" si="36"/>
        <v>1</v>
      </c>
      <c r="CFG5">
        <f t="shared" ca="1" si="36"/>
        <v>2</v>
      </c>
      <c r="CFH5">
        <f t="shared" ca="1" si="36"/>
        <v>2</v>
      </c>
      <c r="CFI5">
        <f t="shared" ca="1" si="36"/>
        <v>2</v>
      </c>
      <c r="CFJ5">
        <f t="shared" ca="1" si="36"/>
        <v>2</v>
      </c>
      <c r="CFK5">
        <f t="shared" ca="1" si="36"/>
        <v>2</v>
      </c>
      <c r="CFL5">
        <f t="shared" ca="1" si="36"/>
        <v>2</v>
      </c>
      <c r="CFM5">
        <f t="shared" ca="1" si="36"/>
        <v>2</v>
      </c>
      <c r="CFN5">
        <f t="shared" ca="1" si="36"/>
        <v>2</v>
      </c>
      <c r="CFO5">
        <f t="shared" ca="1" si="36"/>
        <v>2</v>
      </c>
      <c r="CFP5">
        <f t="shared" ca="1" si="36"/>
        <v>1</v>
      </c>
      <c r="CFQ5">
        <f t="shared" ca="1" si="36"/>
        <v>1</v>
      </c>
      <c r="CFR5">
        <f t="shared" ca="1" si="36"/>
        <v>1</v>
      </c>
      <c r="CFS5">
        <f t="shared" ca="1" si="36"/>
        <v>1</v>
      </c>
      <c r="CFT5">
        <f t="shared" ca="1" si="36"/>
        <v>2</v>
      </c>
      <c r="CFU5">
        <f t="shared" ca="1" si="36"/>
        <v>2</v>
      </c>
      <c r="CFV5">
        <f t="shared" ca="1" si="36"/>
        <v>1</v>
      </c>
      <c r="CFW5">
        <f t="shared" ca="1" si="36"/>
        <v>1</v>
      </c>
      <c r="CFX5">
        <f t="shared" ca="1" si="36"/>
        <v>1</v>
      </c>
      <c r="CFY5">
        <f t="shared" ca="1" si="36"/>
        <v>1</v>
      </c>
      <c r="CFZ5">
        <f t="shared" ca="1" si="36"/>
        <v>1</v>
      </c>
      <c r="CGA5">
        <f t="shared" ca="1" si="36"/>
        <v>2</v>
      </c>
      <c r="CGB5">
        <f t="shared" ca="1" si="36"/>
        <v>1</v>
      </c>
      <c r="CGC5">
        <f t="shared" ca="1" si="36"/>
        <v>1</v>
      </c>
      <c r="CGD5">
        <f t="shared" ca="1" si="36"/>
        <v>2</v>
      </c>
      <c r="CGE5">
        <f t="shared" ca="1" si="36"/>
        <v>2</v>
      </c>
      <c r="CGF5">
        <f t="shared" ca="1" si="36"/>
        <v>1</v>
      </c>
      <c r="CGG5">
        <f t="shared" ca="1" si="36"/>
        <v>1</v>
      </c>
      <c r="CGH5">
        <f t="shared" ca="1" si="36"/>
        <v>2</v>
      </c>
      <c r="CGI5">
        <f t="shared" ca="1" si="36"/>
        <v>1</v>
      </c>
      <c r="CGJ5">
        <f t="shared" ca="1" si="36"/>
        <v>1</v>
      </c>
      <c r="CGK5">
        <f t="shared" ca="1" si="36"/>
        <v>1</v>
      </c>
      <c r="CGL5">
        <f t="shared" ca="1" si="36"/>
        <v>1</v>
      </c>
      <c r="CGM5">
        <f t="shared" ca="1" si="36"/>
        <v>2</v>
      </c>
      <c r="CGN5">
        <f t="shared" ca="1" si="36"/>
        <v>1</v>
      </c>
      <c r="CGO5">
        <f t="shared" ca="1" si="36"/>
        <v>1</v>
      </c>
      <c r="CGP5">
        <f t="shared" ca="1" si="36"/>
        <v>1</v>
      </c>
      <c r="CGQ5">
        <f t="shared" ca="1" si="36"/>
        <v>1</v>
      </c>
      <c r="CGR5">
        <f t="shared" ca="1" si="36"/>
        <v>1</v>
      </c>
      <c r="CGS5">
        <f t="shared" ca="1" si="36"/>
        <v>2</v>
      </c>
      <c r="CGT5">
        <f t="shared" ca="1" si="36"/>
        <v>1</v>
      </c>
      <c r="CGU5">
        <f t="shared" ca="1" si="36"/>
        <v>1</v>
      </c>
      <c r="CGV5">
        <f t="shared" ca="1" si="36"/>
        <v>1</v>
      </c>
      <c r="CGW5">
        <f t="shared" ca="1" si="36"/>
        <v>2</v>
      </c>
      <c r="CGX5">
        <f t="shared" ca="1" si="36"/>
        <v>1</v>
      </c>
      <c r="CGY5">
        <f t="shared" ca="1" si="36"/>
        <v>1</v>
      </c>
      <c r="CGZ5">
        <f t="shared" ca="1" si="36"/>
        <v>1</v>
      </c>
      <c r="CHA5">
        <f t="shared" ca="1" si="36"/>
        <v>2</v>
      </c>
      <c r="CHB5">
        <f t="shared" ca="1" si="36"/>
        <v>1</v>
      </c>
      <c r="CHC5">
        <f t="shared" ca="1" si="36"/>
        <v>2</v>
      </c>
      <c r="CHD5">
        <f t="shared" ref="CHD5:CJO9" ca="1" si="60">RANDBETWEEN(1,2)</f>
        <v>1</v>
      </c>
      <c r="CHE5">
        <f t="shared" ca="1" si="60"/>
        <v>1</v>
      </c>
      <c r="CHF5">
        <f t="shared" ca="1" si="60"/>
        <v>2</v>
      </c>
      <c r="CHG5">
        <f t="shared" ca="1" si="60"/>
        <v>1</v>
      </c>
      <c r="CHH5">
        <f t="shared" ca="1" si="60"/>
        <v>2</v>
      </c>
      <c r="CHI5">
        <f t="shared" ca="1" si="60"/>
        <v>2</v>
      </c>
      <c r="CHJ5">
        <f t="shared" ca="1" si="60"/>
        <v>1</v>
      </c>
      <c r="CHK5">
        <f t="shared" ca="1" si="60"/>
        <v>2</v>
      </c>
      <c r="CHL5">
        <f t="shared" ca="1" si="60"/>
        <v>2</v>
      </c>
      <c r="CHM5">
        <f t="shared" ca="1" si="60"/>
        <v>2</v>
      </c>
      <c r="CHN5">
        <f t="shared" ca="1" si="60"/>
        <v>1</v>
      </c>
      <c r="CHO5">
        <f t="shared" ca="1" si="60"/>
        <v>1</v>
      </c>
      <c r="CHP5">
        <f t="shared" ca="1" si="60"/>
        <v>2</v>
      </c>
      <c r="CHQ5">
        <f t="shared" ca="1" si="60"/>
        <v>1</v>
      </c>
      <c r="CHR5">
        <f t="shared" ca="1" si="60"/>
        <v>2</v>
      </c>
      <c r="CHS5">
        <f t="shared" ca="1" si="60"/>
        <v>2</v>
      </c>
      <c r="CHT5">
        <f t="shared" ca="1" si="60"/>
        <v>1</v>
      </c>
      <c r="CHU5">
        <f t="shared" ca="1" si="60"/>
        <v>2</v>
      </c>
      <c r="CHV5">
        <f t="shared" ca="1" si="60"/>
        <v>2</v>
      </c>
      <c r="CHW5">
        <f t="shared" ca="1" si="60"/>
        <v>1</v>
      </c>
      <c r="CHX5">
        <f t="shared" ca="1" si="60"/>
        <v>2</v>
      </c>
      <c r="CHY5">
        <f t="shared" ca="1" si="60"/>
        <v>1</v>
      </c>
      <c r="CHZ5">
        <f t="shared" ca="1" si="60"/>
        <v>2</v>
      </c>
      <c r="CIA5">
        <f t="shared" ca="1" si="60"/>
        <v>1</v>
      </c>
      <c r="CIB5">
        <f t="shared" ca="1" si="60"/>
        <v>2</v>
      </c>
      <c r="CIC5">
        <f t="shared" ca="1" si="60"/>
        <v>2</v>
      </c>
      <c r="CID5">
        <f t="shared" ca="1" si="60"/>
        <v>1</v>
      </c>
      <c r="CIE5">
        <f t="shared" ca="1" si="60"/>
        <v>1</v>
      </c>
      <c r="CIF5">
        <f t="shared" ca="1" si="60"/>
        <v>2</v>
      </c>
      <c r="CIG5">
        <f t="shared" ca="1" si="60"/>
        <v>2</v>
      </c>
      <c r="CIH5">
        <f t="shared" ca="1" si="60"/>
        <v>2</v>
      </c>
      <c r="CII5">
        <f t="shared" ca="1" si="60"/>
        <v>2</v>
      </c>
      <c r="CIJ5">
        <f t="shared" ca="1" si="60"/>
        <v>1</v>
      </c>
      <c r="CIK5">
        <f t="shared" ca="1" si="60"/>
        <v>2</v>
      </c>
      <c r="CIL5">
        <f t="shared" ca="1" si="60"/>
        <v>1</v>
      </c>
      <c r="CIM5">
        <f t="shared" ca="1" si="60"/>
        <v>2</v>
      </c>
      <c r="CIN5">
        <f t="shared" ca="1" si="60"/>
        <v>2</v>
      </c>
      <c r="CIO5">
        <f t="shared" ca="1" si="60"/>
        <v>1</v>
      </c>
      <c r="CIP5">
        <f t="shared" ca="1" si="60"/>
        <v>2</v>
      </c>
      <c r="CIQ5">
        <f t="shared" ca="1" si="60"/>
        <v>1</v>
      </c>
      <c r="CIR5">
        <f t="shared" ca="1" si="60"/>
        <v>2</v>
      </c>
      <c r="CIS5">
        <f t="shared" ca="1" si="60"/>
        <v>2</v>
      </c>
      <c r="CIT5">
        <f t="shared" ca="1" si="60"/>
        <v>2</v>
      </c>
      <c r="CIU5">
        <f t="shared" ca="1" si="60"/>
        <v>1</v>
      </c>
      <c r="CIV5">
        <f t="shared" ca="1" si="60"/>
        <v>1</v>
      </c>
      <c r="CIW5">
        <f t="shared" ca="1" si="60"/>
        <v>1</v>
      </c>
      <c r="CIX5">
        <f t="shared" ca="1" si="60"/>
        <v>2</v>
      </c>
      <c r="CIY5">
        <f t="shared" ca="1" si="60"/>
        <v>1</v>
      </c>
      <c r="CIZ5">
        <f t="shared" ca="1" si="60"/>
        <v>1</v>
      </c>
      <c r="CJA5">
        <f t="shared" ca="1" si="60"/>
        <v>1</v>
      </c>
      <c r="CJB5">
        <f t="shared" ca="1" si="60"/>
        <v>1</v>
      </c>
      <c r="CJC5">
        <f t="shared" ca="1" si="60"/>
        <v>2</v>
      </c>
      <c r="CJD5">
        <f t="shared" ca="1" si="60"/>
        <v>1</v>
      </c>
      <c r="CJE5">
        <f t="shared" ca="1" si="60"/>
        <v>2</v>
      </c>
      <c r="CJF5">
        <f t="shared" ca="1" si="60"/>
        <v>1</v>
      </c>
      <c r="CJG5">
        <f t="shared" ca="1" si="60"/>
        <v>1</v>
      </c>
      <c r="CJH5">
        <f t="shared" ca="1" si="60"/>
        <v>1</v>
      </c>
      <c r="CJI5">
        <f t="shared" ca="1" si="60"/>
        <v>1</v>
      </c>
      <c r="CJJ5">
        <f t="shared" ca="1" si="60"/>
        <v>1</v>
      </c>
      <c r="CJK5">
        <f t="shared" ca="1" si="60"/>
        <v>1</v>
      </c>
      <c r="CJL5">
        <f t="shared" ca="1" si="60"/>
        <v>2</v>
      </c>
      <c r="CJM5">
        <f t="shared" ca="1" si="60"/>
        <v>2</v>
      </c>
      <c r="CJN5">
        <f t="shared" ca="1" si="60"/>
        <v>2</v>
      </c>
      <c r="CJO5">
        <f t="shared" ca="1" si="60"/>
        <v>1</v>
      </c>
      <c r="CJP5">
        <f t="shared" ca="1" si="37"/>
        <v>1</v>
      </c>
      <c r="CJQ5">
        <f t="shared" ca="1" si="38"/>
        <v>2</v>
      </c>
      <c r="CJR5">
        <f t="shared" ca="1" si="38"/>
        <v>2</v>
      </c>
      <c r="CJS5">
        <f t="shared" ca="1" si="38"/>
        <v>1</v>
      </c>
      <c r="CJT5">
        <f t="shared" ca="1" si="38"/>
        <v>2</v>
      </c>
      <c r="CJU5">
        <f t="shared" ca="1" si="38"/>
        <v>2</v>
      </c>
      <c r="CJV5">
        <f t="shared" ca="1" si="38"/>
        <v>1</v>
      </c>
      <c r="CJW5">
        <f t="shared" ca="1" si="38"/>
        <v>2</v>
      </c>
      <c r="CJX5">
        <f t="shared" ca="1" si="38"/>
        <v>1</v>
      </c>
      <c r="CJY5">
        <f t="shared" ca="1" si="38"/>
        <v>1</v>
      </c>
    </row>
    <row r="6" spans="1:2313">
      <c r="A6">
        <v>4</v>
      </c>
      <c r="B6">
        <f t="shared" ca="1" si="39"/>
        <v>469</v>
      </c>
      <c r="C6">
        <f t="shared" ca="1" si="40"/>
        <v>5</v>
      </c>
      <c r="D6" s="11">
        <f t="shared" ca="1" si="41"/>
        <v>0.20457862491905773</v>
      </c>
      <c r="K6">
        <f t="shared" ca="1" si="42"/>
        <v>2</v>
      </c>
      <c r="L6">
        <f t="shared" ca="1" si="0"/>
        <v>2</v>
      </c>
      <c r="M6">
        <f t="shared" ca="1" si="0"/>
        <v>2</v>
      </c>
      <c r="N6">
        <f t="shared" ca="1" si="0"/>
        <v>2</v>
      </c>
      <c r="O6">
        <f t="shared" ca="1" si="0"/>
        <v>2</v>
      </c>
      <c r="P6">
        <f t="shared" ca="1" si="0"/>
        <v>2</v>
      </c>
      <c r="Q6">
        <f t="shared" ca="1" si="0"/>
        <v>2</v>
      </c>
      <c r="R6">
        <f t="shared" ca="1" si="0"/>
        <v>2</v>
      </c>
      <c r="S6">
        <f t="shared" ca="1" si="0"/>
        <v>1</v>
      </c>
      <c r="T6">
        <f t="shared" ca="1" si="0"/>
        <v>1</v>
      </c>
      <c r="U6">
        <f t="shared" ca="1" si="0"/>
        <v>1</v>
      </c>
      <c r="V6">
        <f t="shared" ca="1" si="0"/>
        <v>1</v>
      </c>
      <c r="W6">
        <f t="shared" ca="1" si="0"/>
        <v>2</v>
      </c>
      <c r="X6">
        <f t="shared" ca="1" si="0"/>
        <v>1</v>
      </c>
      <c r="Y6">
        <f t="shared" ca="1" si="0"/>
        <v>1</v>
      </c>
      <c r="Z6">
        <f t="shared" ca="1" si="0"/>
        <v>1</v>
      </c>
      <c r="AA6">
        <f t="shared" ca="1" si="0"/>
        <v>1</v>
      </c>
      <c r="AB6">
        <f t="shared" ca="1" si="0"/>
        <v>1</v>
      </c>
      <c r="AC6">
        <f t="shared" ca="1" si="0"/>
        <v>2</v>
      </c>
      <c r="AD6">
        <f t="shared" ca="1" si="0"/>
        <v>2</v>
      </c>
      <c r="AE6">
        <f t="shared" ca="1" si="0"/>
        <v>2</v>
      </c>
      <c r="AF6">
        <f t="shared" ca="1" si="0"/>
        <v>1</v>
      </c>
      <c r="AG6">
        <f t="shared" ca="1" si="0"/>
        <v>2</v>
      </c>
      <c r="AH6">
        <f t="shared" ca="1" si="0"/>
        <v>2</v>
      </c>
      <c r="AI6">
        <f t="shared" ca="1" si="0"/>
        <v>2</v>
      </c>
      <c r="AJ6">
        <f t="shared" ca="1" si="0"/>
        <v>1</v>
      </c>
      <c r="AK6">
        <f t="shared" ca="1" si="0"/>
        <v>2</v>
      </c>
      <c r="AL6">
        <f t="shared" ca="1" si="0"/>
        <v>1</v>
      </c>
      <c r="AM6">
        <f t="shared" ca="1" si="0"/>
        <v>1</v>
      </c>
      <c r="AN6">
        <f t="shared" ca="1" si="0"/>
        <v>2</v>
      </c>
      <c r="AO6">
        <f t="shared" ref="AO6:CZ11" ca="1" si="61">RANDBETWEEN(1,2)</f>
        <v>2</v>
      </c>
      <c r="AP6">
        <f t="shared" ca="1" si="61"/>
        <v>1</v>
      </c>
      <c r="AQ6">
        <f t="shared" ca="1" si="61"/>
        <v>2</v>
      </c>
      <c r="AR6">
        <f t="shared" ca="1" si="61"/>
        <v>2</v>
      </c>
      <c r="AS6">
        <f t="shared" ca="1" si="61"/>
        <v>2</v>
      </c>
      <c r="AT6">
        <f t="shared" ca="1" si="61"/>
        <v>2</v>
      </c>
      <c r="AU6">
        <f t="shared" ca="1" si="61"/>
        <v>1</v>
      </c>
      <c r="AV6">
        <f t="shared" ca="1" si="61"/>
        <v>1</v>
      </c>
      <c r="AW6">
        <f t="shared" ca="1" si="61"/>
        <v>2</v>
      </c>
      <c r="AX6">
        <f t="shared" ca="1" si="61"/>
        <v>1</v>
      </c>
      <c r="AY6">
        <f t="shared" ca="1" si="61"/>
        <v>2</v>
      </c>
      <c r="AZ6">
        <f t="shared" ca="1" si="61"/>
        <v>1</v>
      </c>
      <c r="BA6">
        <f t="shared" ca="1" si="61"/>
        <v>2</v>
      </c>
      <c r="BB6">
        <f t="shared" ca="1" si="61"/>
        <v>2</v>
      </c>
      <c r="BC6">
        <f t="shared" ca="1" si="61"/>
        <v>2</v>
      </c>
      <c r="BD6">
        <f t="shared" ca="1" si="61"/>
        <v>2</v>
      </c>
      <c r="BE6">
        <f t="shared" ca="1" si="61"/>
        <v>1</v>
      </c>
      <c r="BF6">
        <f t="shared" ca="1" si="61"/>
        <v>2</v>
      </c>
      <c r="BG6">
        <f t="shared" ca="1" si="61"/>
        <v>1</v>
      </c>
      <c r="BH6">
        <f t="shared" ca="1" si="61"/>
        <v>1</v>
      </c>
      <c r="BI6">
        <f t="shared" ca="1" si="61"/>
        <v>2</v>
      </c>
      <c r="BJ6">
        <f t="shared" ca="1" si="61"/>
        <v>1</v>
      </c>
      <c r="BK6">
        <f t="shared" ca="1" si="61"/>
        <v>1</v>
      </c>
      <c r="BL6">
        <f t="shared" ca="1" si="61"/>
        <v>2</v>
      </c>
      <c r="BM6">
        <f t="shared" ca="1" si="61"/>
        <v>2</v>
      </c>
      <c r="BN6">
        <f t="shared" ca="1" si="61"/>
        <v>2</v>
      </c>
      <c r="BO6">
        <f t="shared" ca="1" si="61"/>
        <v>2</v>
      </c>
      <c r="BP6">
        <f t="shared" ca="1" si="61"/>
        <v>1</v>
      </c>
      <c r="BQ6">
        <f t="shared" ca="1" si="61"/>
        <v>1</v>
      </c>
      <c r="BR6">
        <f t="shared" ca="1" si="61"/>
        <v>2</v>
      </c>
      <c r="BS6">
        <f t="shared" ca="1" si="61"/>
        <v>1</v>
      </c>
      <c r="BT6">
        <f t="shared" ca="1" si="61"/>
        <v>2</v>
      </c>
      <c r="BU6">
        <f t="shared" ca="1" si="61"/>
        <v>2</v>
      </c>
      <c r="BV6">
        <f t="shared" ca="1" si="61"/>
        <v>1</v>
      </c>
      <c r="BW6">
        <f t="shared" ca="1" si="61"/>
        <v>1</v>
      </c>
      <c r="BX6">
        <f t="shared" ca="1" si="61"/>
        <v>2</v>
      </c>
      <c r="BY6">
        <f t="shared" ca="1" si="61"/>
        <v>1</v>
      </c>
      <c r="BZ6">
        <f t="shared" ca="1" si="61"/>
        <v>1</v>
      </c>
      <c r="CA6">
        <f t="shared" ca="1" si="61"/>
        <v>2</v>
      </c>
      <c r="CB6">
        <f t="shared" ca="1" si="61"/>
        <v>2</v>
      </c>
      <c r="CC6">
        <f t="shared" ca="1" si="61"/>
        <v>2</v>
      </c>
      <c r="CD6">
        <f t="shared" ca="1" si="61"/>
        <v>1</v>
      </c>
      <c r="CE6">
        <f t="shared" ca="1" si="61"/>
        <v>1</v>
      </c>
      <c r="CF6">
        <f t="shared" ca="1" si="61"/>
        <v>2</v>
      </c>
      <c r="CG6">
        <f t="shared" ca="1" si="61"/>
        <v>1</v>
      </c>
      <c r="CH6">
        <f t="shared" ca="1" si="61"/>
        <v>1</v>
      </c>
      <c r="CI6">
        <f t="shared" ca="1" si="61"/>
        <v>2</v>
      </c>
      <c r="CJ6">
        <f t="shared" ca="1" si="61"/>
        <v>2</v>
      </c>
      <c r="CK6">
        <f t="shared" ca="1" si="61"/>
        <v>1</v>
      </c>
      <c r="CL6">
        <f t="shared" ca="1" si="61"/>
        <v>1</v>
      </c>
      <c r="CM6">
        <f t="shared" ca="1" si="61"/>
        <v>1</v>
      </c>
      <c r="CN6">
        <f t="shared" ca="1" si="61"/>
        <v>2</v>
      </c>
      <c r="CO6">
        <f t="shared" ca="1" si="61"/>
        <v>1</v>
      </c>
      <c r="CP6">
        <f t="shared" ca="1" si="61"/>
        <v>1</v>
      </c>
      <c r="CQ6">
        <f t="shared" ca="1" si="61"/>
        <v>2</v>
      </c>
      <c r="CR6">
        <f t="shared" ca="1" si="61"/>
        <v>2</v>
      </c>
      <c r="CS6">
        <f t="shared" ca="1" si="61"/>
        <v>1</v>
      </c>
      <c r="CT6">
        <f t="shared" ca="1" si="61"/>
        <v>1</v>
      </c>
      <c r="CU6">
        <f t="shared" ca="1" si="61"/>
        <v>2</v>
      </c>
      <c r="CV6">
        <f t="shared" ca="1" si="61"/>
        <v>2</v>
      </c>
      <c r="CW6">
        <f t="shared" ca="1" si="61"/>
        <v>2</v>
      </c>
      <c r="CX6">
        <f t="shared" ca="1" si="61"/>
        <v>1</v>
      </c>
      <c r="CY6">
        <f t="shared" ca="1" si="61"/>
        <v>2</v>
      </c>
      <c r="CZ6">
        <f t="shared" ca="1" si="61"/>
        <v>2</v>
      </c>
      <c r="DA6">
        <f t="shared" ref="DA6:EI11" ca="1" si="62">RANDBETWEEN(1,2)</f>
        <v>1</v>
      </c>
      <c r="DB6">
        <f t="shared" ca="1" si="62"/>
        <v>1</v>
      </c>
      <c r="DC6">
        <f t="shared" ca="1" si="62"/>
        <v>1</v>
      </c>
      <c r="DD6">
        <f t="shared" ca="1" si="62"/>
        <v>1</v>
      </c>
      <c r="DE6">
        <f t="shared" ca="1" si="62"/>
        <v>2</v>
      </c>
      <c r="DF6">
        <f t="shared" ca="1" si="62"/>
        <v>1</v>
      </c>
      <c r="DG6">
        <f t="shared" ca="1" si="62"/>
        <v>2</v>
      </c>
      <c r="DH6">
        <f t="shared" ca="1" si="62"/>
        <v>2</v>
      </c>
      <c r="DI6">
        <f t="shared" ca="1" si="62"/>
        <v>1</v>
      </c>
      <c r="DJ6">
        <f t="shared" ca="1" si="62"/>
        <v>2</v>
      </c>
      <c r="DK6">
        <f t="shared" ca="1" si="62"/>
        <v>2</v>
      </c>
      <c r="DL6">
        <f t="shared" ca="1" si="62"/>
        <v>1</v>
      </c>
      <c r="DM6">
        <f t="shared" ca="1" si="62"/>
        <v>1</v>
      </c>
      <c r="DN6">
        <f t="shared" ca="1" si="62"/>
        <v>1</v>
      </c>
      <c r="DO6">
        <f t="shared" ca="1" si="62"/>
        <v>2</v>
      </c>
      <c r="DP6">
        <f t="shared" ca="1" si="62"/>
        <v>1</v>
      </c>
      <c r="DQ6">
        <f t="shared" ca="1" si="62"/>
        <v>2</v>
      </c>
      <c r="DR6">
        <f t="shared" ca="1" si="62"/>
        <v>2</v>
      </c>
      <c r="DS6">
        <f t="shared" ca="1" si="62"/>
        <v>1</v>
      </c>
      <c r="DT6">
        <f t="shared" ca="1" si="62"/>
        <v>2</v>
      </c>
      <c r="DU6">
        <f t="shared" ca="1" si="62"/>
        <v>2</v>
      </c>
      <c r="DV6">
        <f t="shared" ca="1" si="62"/>
        <v>1</v>
      </c>
      <c r="DW6">
        <f t="shared" ca="1" si="62"/>
        <v>2</v>
      </c>
      <c r="DX6">
        <f t="shared" ca="1" si="62"/>
        <v>2</v>
      </c>
      <c r="DY6">
        <f t="shared" ca="1" si="62"/>
        <v>1</v>
      </c>
      <c r="DZ6">
        <f t="shared" ca="1" si="62"/>
        <v>2</v>
      </c>
      <c r="EA6">
        <f t="shared" ca="1" si="62"/>
        <v>2</v>
      </c>
      <c r="EB6">
        <f t="shared" ca="1" si="62"/>
        <v>2</v>
      </c>
      <c r="EC6">
        <f t="shared" ca="1" si="62"/>
        <v>1</v>
      </c>
      <c r="ED6">
        <f t="shared" ca="1" si="62"/>
        <v>2</v>
      </c>
      <c r="EE6">
        <f t="shared" ca="1" si="62"/>
        <v>1</v>
      </c>
      <c r="EF6">
        <f t="shared" ca="1" si="62"/>
        <v>1</v>
      </c>
      <c r="EG6">
        <f t="shared" ca="1" si="62"/>
        <v>1</v>
      </c>
      <c r="EH6">
        <f t="shared" ca="1" si="62"/>
        <v>2</v>
      </c>
      <c r="EI6">
        <f t="shared" ca="1" si="62"/>
        <v>1</v>
      </c>
      <c r="EJ6">
        <f t="shared" ca="1" si="43"/>
        <v>2</v>
      </c>
      <c r="EK6">
        <f t="shared" ca="1" si="43"/>
        <v>2</v>
      </c>
      <c r="EL6">
        <f t="shared" ca="1" si="43"/>
        <v>1</v>
      </c>
      <c r="EM6">
        <f t="shared" ca="1" si="43"/>
        <v>1</v>
      </c>
      <c r="EN6">
        <f t="shared" ca="1" si="43"/>
        <v>2</v>
      </c>
      <c r="EO6">
        <f t="shared" ca="1" si="43"/>
        <v>1</v>
      </c>
      <c r="EP6">
        <f t="shared" ca="1" si="43"/>
        <v>2</v>
      </c>
      <c r="EQ6">
        <f t="shared" ca="1" si="43"/>
        <v>1</v>
      </c>
      <c r="ER6">
        <f t="shared" ca="1" si="43"/>
        <v>1</v>
      </c>
      <c r="ES6">
        <f t="shared" ca="1" si="43"/>
        <v>2</v>
      </c>
      <c r="ET6">
        <f t="shared" ca="1" si="43"/>
        <v>1</v>
      </c>
      <c r="EU6">
        <f t="shared" ca="1" si="43"/>
        <v>2</v>
      </c>
      <c r="EV6">
        <f t="shared" ca="1" si="43"/>
        <v>2</v>
      </c>
      <c r="EW6">
        <f t="shared" ca="1" si="43"/>
        <v>1</v>
      </c>
      <c r="EX6">
        <f t="shared" ca="1" si="43"/>
        <v>2</v>
      </c>
      <c r="EY6">
        <f t="shared" ca="1" si="43"/>
        <v>1</v>
      </c>
      <c r="EZ6">
        <f t="shared" ca="1" si="43"/>
        <v>2</v>
      </c>
      <c r="FA6">
        <f t="shared" ca="1" si="43"/>
        <v>2</v>
      </c>
      <c r="FB6">
        <f t="shared" ca="1" si="43"/>
        <v>2</v>
      </c>
      <c r="FC6">
        <f t="shared" ca="1" si="43"/>
        <v>2</v>
      </c>
      <c r="FD6">
        <f t="shared" ca="1" si="43"/>
        <v>1</v>
      </c>
      <c r="FE6">
        <f t="shared" ca="1" si="43"/>
        <v>2</v>
      </c>
      <c r="FF6">
        <f t="shared" ref="FF6:HQ10" ca="1" si="63">RANDBETWEEN(1,2)</f>
        <v>2</v>
      </c>
      <c r="FG6">
        <f t="shared" ca="1" si="63"/>
        <v>1</v>
      </c>
      <c r="FH6">
        <f t="shared" ca="1" si="63"/>
        <v>1</v>
      </c>
      <c r="FI6">
        <f t="shared" ca="1" si="63"/>
        <v>1</v>
      </c>
      <c r="FJ6">
        <f t="shared" ca="1" si="63"/>
        <v>2</v>
      </c>
      <c r="FK6">
        <f t="shared" ca="1" si="63"/>
        <v>1</v>
      </c>
      <c r="FL6">
        <f t="shared" ca="1" si="63"/>
        <v>2</v>
      </c>
      <c r="FM6">
        <f t="shared" ca="1" si="63"/>
        <v>1</v>
      </c>
      <c r="FN6">
        <f t="shared" ca="1" si="63"/>
        <v>2</v>
      </c>
      <c r="FO6">
        <f t="shared" ca="1" si="63"/>
        <v>2</v>
      </c>
      <c r="FP6">
        <f t="shared" ca="1" si="63"/>
        <v>2</v>
      </c>
      <c r="FQ6">
        <f t="shared" ca="1" si="63"/>
        <v>1</v>
      </c>
      <c r="FR6">
        <f t="shared" ca="1" si="63"/>
        <v>1</v>
      </c>
      <c r="FS6">
        <f t="shared" ca="1" si="63"/>
        <v>2</v>
      </c>
      <c r="FT6">
        <f t="shared" ca="1" si="63"/>
        <v>2</v>
      </c>
      <c r="FU6">
        <f t="shared" ca="1" si="63"/>
        <v>1</v>
      </c>
      <c r="FV6">
        <f t="shared" ca="1" si="63"/>
        <v>1</v>
      </c>
      <c r="FW6">
        <f t="shared" ca="1" si="63"/>
        <v>1</v>
      </c>
      <c r="FX6">
        <f t="shared" ca="1" si="63"/>
        <v>1</v>
      </c>
      <c r="FY6">
        <f t="shared" ca="1" si="63"/>
        <v>2</v>
      </c>
      <c r="FZ6">
        <f t="shared" ca="1" si="63"/>
        <v>1</v>
      </c>
      <c r="GA6">
        <f t="shared" ca="1" si="63"/>
        <v>1</v>
      </c>
      <c r="GB6">
        <f t="shared" ca="1" si="63"/>
        <v>1</v>
      </c>
      <c r="GC6">
        <f t="shared" ca="1" si="63"/>
        <v>1</v>
      </c>
      <c r="GD6">
        <f t="shared" ca="1" si="63"/>
        <v>1</v>
      </c>
      <c r="GE6">
        <f t="shared" ca="1" si="63"/>
        <v>2</v>
      </c>
      <c r="GF6">
        <f t="shared" ca="1" si="63"/>
        <v>2</v>
      </c>
      <c r="GG6">
        <f t="shared" ca="1" si="63"/>
        <v>1</v>
      </c>
      <c r="GH6">
        <f t="shared" ca="1" si="63"/>
        <v>2</v>
      </c>
      <c r="GI6">
        <f t="shared" ca="1" si="63"/>
        <v>2</v>
      </c>
      <c r="GJ6">
        <f t="shared" ca="1" si="63"/>
        <v>1</v>
      </c>
      <c r="GK6">
        <f t="shared" ca="1" si="63"/>
        <v>2</v>
      </c>
      <c r="GL6">
        <f t="shared" ca="1" si="63"/>
        <v>2</v>
      </c>
      <c r="GM6">
        <f t="shared" ca="1" si="63"/>
        <v>2</v>
      </c>
      <c r="GN6">
        <f t="shared" ca="1" si="63"/>
        <v>1</v>
      </c>
      <c r="GO6">
        <f t="shared" ca="1" si="63"/>
        <v>2</v>
      </c>
      <c r="GP6">
        <f t="shared" ca="1" si="63"/>
        <v>1</v>
      </c>
      <c r="GQ6">
        <f t="shared" ca="1" si="63"/>
        <v>2</v>
      </c>
      <c r="GR6">
        <f t="shared" ca="1" si="63"/>
        <v>1</v>
      </c>
      <c r="GS6">
        <f t="shared" ca="1" si="63"/>
        <v>2</v>
      </c>
      <c r="GT6">
        <f t="shared" ca="1" si="63"/>
        <v>2</v>
      </c>
      <c r="GU6">
        <f t="shared" ca="1" si="63"/>
        <v>1</v>
      </c>
      <c r="GV6">
        <f t="shared" ca="1" si="63"/>
        <v>1</v>
      </c>
      <c r="GW6">
        <f t="shared" ca="1" si="63"/>
        <v>2</v>
      </c>
      <c r="GX6">
        <f t="shared" ca="1" si="63"/>
        <v>2</v>
      </c>
      <c r="GY6">
        <f t="shared" ca="1" si="63"/>
        <v>2</v>
      </c>
      <c r="GZ6">
        <f t="shared" ca="1" si="63"/>
        <v>2</v>
      </c>
      <c r="HA6">
        <f t="shared" ca="1" si="63"/>
        <v>2</v>
      </c>
      <c r="HB6">
        <f t="shared" ca="1" si="63"/>
        <v>1</v>
      </c>
      <c r="HC6">
        <f t="shared" ca="1" si="63"/>
        <v>2</v>
      </c>
      <c r="HD6">
        <f t="shared" ca="1" si="63"/>
        <v>2</v>
      </c>
      <c r="HE6">
        <f t="shared" ca="1" si="63"/>
        <v>2</v>
      </c>
      <c r="HF6">
        <f t="shared" ca="1" si="63"/>
        <v>1</v>
      </c>
      <c r="HG6">
        <f t="shared" ca="1" si="63"/>
        <v>1</v>
      </c>
      <c r="HH6">
        <f t="shared" ca="1" si="63"/>
        <v>2</v>
      </c>
      <c r="HI6">
        <f t="shared" ca="1" si="63"/>
        <v>2</v>
      </c>
      <c r="HJ6">
        <f t="shared" ca="1" si="63"/>
        <v>2</v>
      </c>
      <c r="HK6">
        <f t="shared" ca="1" si="63"/>
        <v>1</v>
      </c>
      <c r="HL6">
        <f t="shared" ca="1" si="63"/>
        <v>1</v>
      </c>
      <c r="HM6">
        <f t="shared" ca="1" si="63"/>
        <v>1</v>
      </c>
      <c r="HN6">
        <f t="shared" ca="1" si="63"/>
        <v>2</v>
      </c>
      <c r="HO6">
        <f t="shared" ca="1" si="63"/>
        <v>1</v>
      </c>
      <c r="HP6">
        <f t="shared" ca="1" si="63"/>
        <v>2</v>
      </c>
      <c r="HQ6">
        <f t="shared" ca="1" si="44"/>
        <v>2</v>
      </c>
      <c r="HR6">
        <f t="shared" ca="1" si="44"/>
        <v>2</v>
      </c>
      <c r="HS6">
        <f t="shared" ca="1" si="44"/>
        <v>1</v>
      </c>
      <c r="HT6">
        <f t="shared" ca="1" si="44"/>
        <v>2</v>
      </c>
      <c r="HU6">
        <f t="shared" ca="1" si="44"/>
        <v>1</v>
      </c>
      <c r="HV6">
        <f t="shared" ca="1" si="44"/>
        <v>2</v>
      </c>
      <c r="HW6">
        <f t="shared" ca="1" si="44"/>
        <v>2</v>
      </c>
      <c r="HX6">
        <f t="shared" ca="1" si="44"/>
        <v>2</v>
      </c>
      <c r="HY6">
        <f t="shared" ca="1" si="44"/>
        <v>1</v>
      </c>
      <c r="HZ6">
        <f t="shared" ca="1" si="44"/>
        <v>1</v>
      </c>
      <c r="IA6">
        <f t="shared" ca="1" si="44"/>
        <v>1</v>
      </c>
      <c r="IB6">
        <f t="shared" ca="1" si="44"/>
        <v>1</v>
      </c>
      <c r="IC6">
        <f t="shared" ca="1" si="44"/>
        <v>1</v>
      </c>
      <c r="ID6">
        <f t="shared" ca="1" si="44"/>
        <v>1</v>
      </c>
      <c r="IE6">
        <f t="shared" ca="1" si="44"/>
        <v>2</v>
      </c>
      <c r="IF6">
        <f t="shared" ca="1" si="44"/>
        <v>1</v>
      </c>
      <c r="IG6">
        <f t="shared" ca="1" si="44"/>
        <v>2</v>
      </c>
      <c r="IH6">
        <f t="shared" ca="1" si="44"/>
        <v>1</v>
      </c>
      <c r="II6">
        <f t="shared" ca="1" si="44"/>
        <v>1</v>
      </c>
      <c r="IJ6">
        <f t="shared" ca="1" si="44"/>
        <v>1</v>
      </c>
      <c r="IK6">
        <f t="shared" ca="1" si="44"/>
        <v>1</v>
      </c>
      <c r="IL6">
        <f t="shared" ca="1" si="44"/>
        <v>1</v>
      </c>
      <c r="IM6">
        <f t="shared" ca="1" si="44"/>
        <v>1</v>
      </c>
      <c r="IN6">
        <f t="shared" ca="1" si="44"/>
        <v>2</v>
      </c>
      <c r="IO6">
        <f t="shared" ca="1" si="44"/>
        <v>2</v>
      </c>
      <c r="IP6">
        <f t="shared" ca="1" si="44"/>
        <v>2</v>
      </c>
      <c r="IQ6">
        <f t="shared" ca="1" si="44"/>
        <v>2</v>
      </c>
      <c r="IR6">
        <f t="shared" ca="1" si="44"/>
        <v>2</v>
      </c>
      <c r="IS6">
        <f t="shared" ca="1" si="44"/>
        <v>1</v>
      </c>
      <c r="IT6">
        <f t="shared" ca="1" si="44"/>
        <v>1</v>
      </c>
      <c r="IU6">
        <f t="shared" ca="1" si="44"/>
        <v>1</v>
      </c>
      <c r="IV6">
        <f t="shared" ca="1" si="44"/>
        <v>1</v>
      </c>
      <c r="IW6">
        <f t="shared" ca="1" si="44"/>
        <v>2</v>
      </c>
      <c r="IX6">
        <f t="shared" ca="1" si="44"/>
        <v>1</v>
      </c>
      <c r="IY6">
        <f t="shared" ca="1" si="44"/>
        <v>1</v>
      </c>
      <c r="IZ6">
        <f t="shared" ca="1" si="44"/>
        <v>1</v>
      </c>
      <c r="JA6">
        <f t="shared" ca="1" si="44"/>
        <v>2</v>
      </c>
      <c r="JB6">
        <f t="shared" ca="1" si="44"/>
        <v>1</v>
      </c>
      <c r="JC6">
        <f t="shared" ca="1" si="44"/>
        <v>1</v>
      </c>
      <c r="JD6">
        <f t="shared" ca="1" si="44"/>
        <v>1</v>
      </c>
      <c r="JE6">
        <f t="shared" ca="1" si="44"/>
        <v>1</v>
      </c>
      <c r="JF6">
        <f t="shared" ca="1" si="44"/>
        <v>2</v>
      </c>
      <c r="JG6">
        <f t="shared" ca="1" si="44"/>
        <v>2</v>
      </c>
      <c r="JH6">
        <f t="shared" ca="1" si="44"/>
        <v>2</v>
      </c>
      <c r="JI6">
        <f t="shared" ca="1" si="44"/>
        <v>2</v>
      </c>
      <c r="JJ6">
        <f t="shared" ca="1" si="44"/>
        <v>2</v>
      </c>
      <c r="JK6">
        <f t="shared" ca="1" si="44"/>
        <v>1</v>
      </c>
      <c r="JL6">
        <f t="shared" ca="1" si="44"/>
        <v>2</v>
      </c>
      <c r="JM6">
        <f t="shared" ca="1" si="44"/>
        <v>1</v>
      </c>
      <c r="JN6">
        <f t="shared" ca="1" si="44"/>
        <v>2</v>
      </c>
      <c r="JO6">
        <f t="shared" ca="1" si="44"/>
        <v>2</v>
      </c>
      <c r="JP6">
        <f t="shared" ca="1" si="44"/>
        <v>1</v>
      </c>
      <c r="JQ6">
        <f t="shared" ca="1" si="44"/>
        <v>1</v>
      </c>
      <c r="JR6">
        <f t="shared" ca="1" si="44"/>
        <v>2</v>
      </c>
      <c r="JS6">
        <f t="shared" ca="1" si="44"/>
        <v>1</v>
      </c>
      <c r="JT6">
        <f t="shared" ca="1" si="44"/>
        <v>2</v>
      </c>
      <c r="JU6">
        <f t="shared" ca="1" si="44"/>
        <v>1</v>
      </c>
      <c r="JV6">
        <f t="shared" ca="1" si="44"/>
        <v>2</v>
      </c>
      <c r="JW6">
        <f t="shared" ca="1" si="44"/>
        <v>2</v>
      </c>
      <c r="JX6">
        <f t="shared" ca="1" si="44"/>
        <v>1</v>
      </c>
      <c r="JY6">
        <f t="shared" ca="1" si="44"/>
        <v>1</v>
      </c>
      <c r="JZ6">
        <f t="shared" ca="1" si="44"/>
        <v>2</v>
      </c>
      <c r="KA6">
        <f t="shared" ca="1" si="44"/>
        <v>2</v>
      </c>
      <c r="KB6">
        <f t="shared" ca="1" si="44"/>
        <v>2</v>
      </c>
      <c r="KC6">
        <f t="shared" ca="1" si="45"/>
        <v>1</v>
      </c>
      <c r="KD6">
        <f t="shared" ca="1" si="45"/>
        <v>2</v>
      </c>
      <c r="KE6">
        <f t="shared" ca="1" si="45"/>
        <v>1</v>
      </c>
      <c r="KF6">
        <f t="shared" ca="1" si="45"/>
        <v>2</v>
      </c>
      <c r="KG6">
        <f t="shared" ca="1" si="45"/>
        <v>1</v>
      </c>
      <c r="KH6">
        <f t="shared" ca="1" si="45"/>
        <v>1</v>
      </c>
      <c r="KI6">
        <f t="shared" ca="1" si="45"/>
        <v>1</v>
      </c>
      <c r="KJ6">
        <f t="shared" ca="1" si="45"/>
        <v>2</v>
      </c>
      <c r="KK6">
        <f t="shared" ca="1" si="45"/>
        <v>2</v>
      </c>
      <c r="KL6">
        <f t="shared" ca="1" si="45"/>
        <v>1</v>
      </c>
      <c r="KM6">
        <f t="shared" ca="1" si="45"/>
        <v>1</v>
      </c>
      <c r="KN6">
        <f t="shared" ca="1" si="45"/>
        <v>1</v>
      </c>
      <c r="KO6">
        <f t="shared" ca="1" si="45"/>
        <v>2</v>
      </c>
      <c r="KP6">
        <f t="shared" ca="1" si="45"/>
        <v>2</v>
      </c>
      <c r="KQ6">
        <f t="shared" ca="1" si="45"/>
        <v>2</v>
      </c>
      <c r="KR6">
        <f t="shared" ca="1" si="45"/>
        <v>1</v>
      </c>
      <c r="KS6">
        <f t="shared" ca="1" si="45"/>
        <v>1</v>
      </c>
      <c r="KT6">
        <f t="shared" ca="1" si="45"/>
        <v>1</v>
      </c>
      <c r="KU6">
        <f t="shared" ca="1" si="45"/>
        <v>1</v>
      </c>
      <c r="KV6">
        <f t="shared" ca="1" si="45"/>
        <v>1</v>
      </c>
      <c r="KW6">
        <f t="shared" ca="1" si="45"/>
        <v>2</v>
      </c>
      <c r="KX6">
        <f t="shared" ca="1" si="45"/>
        <v>2</v>
      </c>
      <c r="KY6">
        <f t="shared" ca="1" si="45"/>
        <v>2</v>
      </c>
      <c r="KZ6">
        <f t="shared" ca="1" si="45"/>
        <v>1</v>
      </c>
      <c r="LA6">
        <f t="shared" ca="1" si="45"/>
        <v>2</v>
      </c>
      <c r="LB6">
        <f t="shared" ca="1" si="45"/>
        <v>1</v>
      </c>
      <c r="LC6">
        <f t="shared" ca="1" si="45"/>
        <v>2</v>
      </c>
      <c r="LD6">
        <f t="shared" ca="1" si="45"/>
        <v>2</v>
      </c>
      <c r="LE6">
        <f t="shared" ca="1" si="45"/>
        <v>2</v>
      </c>
      <c r="LF6">
        <f t="shared" ca="1" si="45"/>
        <v>2</v>
      </c>
      <c r="LG6">
        <f t="shared" ca="1" si="45"/>
        <v>2</v>
      </c>
      <c r="LH6">
        <f t="shared" ca="1" si="45"/>
        <v>2</v>
      </c>
      <c r="LI6">
        <f t="shared" ca="1" si="45"/>
        <v>1</v>
      </c>
      <c r="LJ6">
        <f t="shared" ca="1" si="45"/>
        <v>1</v>
      </c>
      <c r="LK6">
        <f t="shared" ca="1" si="45"/>
        <v>1</v>
      </c>
      <c r="LL6">
        <f t="shared" ca="1" si="45"/>
        <v>2</v>
      </c>
      <c r="LM6">
        <f t="shared" ca="1" si="45"/>
        <v>2</v>
      </c>
      <c r="LN6">
        <f t="shared" ca="1" si="45"/>
        <v>1</v>
      </c>
      <c r="LO6">
        <f t="shared" ca="1" si="45"/>
        <v>2</v>
      </c>
      <c r="LP6">
        <f t="shared" ca="1" si="45"/>
        <v>1</v>
      </c>
      <c r="LQ6">
        <f t="shared" ca="1" si="45"/>
        <v>1</v>
      </c>
      <c r="LR6">
        <f t="shared" ca="1" si="45"/>
        <v>1</v>
      </c>
      <c r="LS6">
        <f t="shared" ca="1" si="45"/>
        <v>2</v>
      </c>
      <c r="LT6">
        <f t="shared" ca="1" si="45"/>
        <v>2</v>
      </c>
      <c r="LU6">
        <f t="shared" ca="1" si="45"/>
        <v>2</v>
      </c>
      <c r="LV6">
        <f t="shared" ca="1" si="45"/>
        <v>1</v>
      </c>
      <c r="LW6">
        <f t="shared" ca="1" si="45"/>
        <v>2</v>
      </c>
      <c r="LX6">
        <f t="shared" ca="1" si="45"/>
        <v>1</v>
      </c>
      <c r="LY6">
        <f t="shared" ca="1" si="45"/>
        <v>2</v>
      </c>
      <c r="LZ6">
        <f t="shared" ca="1" si="45"/>
        <v>1</v>
      </c>
      <c r="MA6">
        <f t="shared" ca="1" si="45"/>
        <v>2</v>
      </c>
      <c r="MB6">
        <f t="shared" ca="1" si="45"/>
        <v>2</v>
      </c>
      <c r="MC6">
        <f t="shared" ca="1" si="45"/>
        <v>2</v>
      </c>
      <c r="MD6">
        <f t="shared" ca="1" si="45"/>
        <v>2</v>
      </c>
      <c r="ME6">
        <f t="shared" ca="1" si="45"/>
        <v>1</v>
      </c>
      <c r="MF6">
        <f t="shared" ca="1" si="45"/>
        <v>1</v>
      </c>
      <c r="MG6">
        <f t="shared" ca="1" si="45"/>
        <v>2</v>
      </c>
      <c r="MH6">
        <f t="shared" ca="1" si="45"/>
        <v>1</v>
      </c>
      <c r="MI6">
        <f t="shared" ca="1" si="45"/>
        <v>1</v>
      </c>
      <c r="MJ6">
        <f t="shared" ca="1" si="45"/>
        <v>1</v>
      </c>
      <c r="MK6">
        <f t="shared" ca="1" si="45"/>
        <v>1</v>
      </c>
      <c r="ML6">
        <f t="shared" ca="1" si="45"/>
        <v>2</v>
      </c>
      <c r="MM6">
        <f t="shared" ca="1" si="45"/>
        <v>1</v>
      </c>
      <c r="MN6">
        <f t="shared" ca="1" si="45"/>
        <v>1</v>
      </c>
      <c r="MO6">
        <f t="shared" ca="1" si="5"/>
        <v>1</v>
      </c>
      <c r="MP6">
        <f t="shared" ref="MP6:PA10" ca="1" si="64">RANDBETWEEN(1,2)</f>
        <v>2</v>
      </c>
      <c r="MQ6">
        <f t="shared" ca="1" si="64"/>
        <v>2</v>
      </c>
      <c r="MR6">
        <f t="shared" ca="1" si="64"/>
        <v>1</v>
      </c>
      <c r="MS6">
        <f t="shared" ca="1" si="64"/>
        <v>1</v>
      </c>
      <c r="MT6">
        <f t="shared" ca="1" si="64"/>
        <v>1</v>
      </c>
      <c r="MU6">
        <f t="shared" ca="1" si="64"/>
        <v>2</v>
      </c>
      <c r="MV6">
        <f t="shared" ca="1" si="64"/>
        <v>2</v>
      </c>
      <c r="MW6">
        <f t="shared" ca="1" si="64"/>
        <v>1</v>
      </c>
      <c r="MX6">
        <f t="shared" ca="1" si="64"/>
        <v>2</v>
      </c>
      <c r="MY6">
        <f t="shared" ca="1" si="64"/>
        <v>1</v>
      </c>
      <c r="MZ6">
        <f t="shared" ca="1" si="64"/>
        <v>2</v>
      </c>
      <c r="NA6">
        <f t="shared" ca="1" si="64"/>
        <v>2</v>
      </c>
      <c r="NB6">
        <f t="shared" ca="1" si="64"/>
        <v>2</v>
      </c>
      <c r="NC6">
        <f t="shared" ca="1" si="64"/>
        <v>2</v>
      </c>
      <c r="ND6">
        <f t="shared" ca="1" si="64"/>
        <v>1</v>
      </c>
      <c r="NE6">
        <f t="shared" ca="1" si="64"/>
        <v>2</v>
      </c>
      <c r="NF6">
        <f t="shared" ca="1" si="64"/>
        <v>2</v>
      </c>
      <c r="NG6">
        <f t="shared" ca="1" si="64"/>
        <v>1</v>
      </c>
      <c r="NH6">
        <f t="shared" ca="1" si="64"/>
        <v>2</v>
      </c>
      <c r="NI6">
        <f t="shared" ca="1" si="64"/>
        <v>2</v>
      </c>
      <c r="NJ6">
        <f t="shared" ca="1" si="64"/>
        <v>2</v>
      </c>
      <c r="NK6">
        <f t="shared" ca="1" si="64"/>
        <v>2</v>
      </c>
      <c r="NL6">
        <f t="shared" ca="1" si="64"/>
        <v>1</v>
      </c>
      <c r="NM6">
        <f t="shared" ca="1" si="64"/>
        <v>1</v>
      </c>
      <c r="NN6">
        <f t="shared" ca="1" si="64"/>
        <v>2</v>
      </c>
      <c r="NO6">
        <f t="shared" ca="1" si="64"/>
        <v>2</v>
      </c>
      <c r="NP6">
        <f t="shared" ca="1" si="64"/>
        <v>2</v>
      </c>
      <c r="NQ6">
        <f t="shared" ca="1" si="64"/>
        <v>2</v>
      </c>
      <c r="NR6">
        <f t="shared" ca="1" si="64"/>
        <v>2</v>
      </c>
      <c r="NS6">
        <f t="shared" ca="1" si="64"/>
        <v>1</v>
      </c>
      <c r="NT6">
        <f t="shared" ca="1" si="64"/>
        <v>2</v>
      </c>
      <c r="NU6">
        <f t="shared" ca="1" si="64"/>
        <v>2</v>
      </c>
      <c r="NV6">
        <f t="shared" ca="1" si="64"/>
        <v>1</v>
      </c>
      <c r="NW6">
        <f t="shared" ca="1" si="64"/>
        <v>1</v>
      </c>
      <c r="NX6">
        <f t="shared" ca="1" si="64"/>
        <v>1</v>
      </c>
      <c r="NY6">
        <f t="shared" ca="1" si="64"/>
        <v>1</v>
      </c>
      <c r="NZ6">
        <f t="shared" ca="1" si="64"/>
        <v>1</v>
      </c>
      <c r="OA6">
        <f t="shared" ca="1" si="64"/>
        <v>1</v>
      </c>
      <c r="OB6">
        <f t="shared" ca="1" si="64"/>
        <v>2</v>
      </c>
      <c r="OC6">
        <f t="shared" ca="1" si="64"/>
        <v>1</v>
      </c>
      <c r="OD6">
        <f t="shared" ca="1" si="64"/>
        <v>2</v>
      </c>
      <c r="OE6">
        <f t="shared" ca="1" si="64"/>
        <v>1</v>
      </c>
      <c r="OF6">
        <f t="shared" ca="1" si="64"/>
        <v>2</v>
      </c>
      <c r="OG6">
        <f t="shared" ca="1" si="64"/>
        <v>2</v>
      </c>
      <c r="OH6">
        <f t="shared" ca="1" si="64"/>
        <v>1</v>
      </c>
      <c r="OI6">
        <f t="shared" ca="1" si="64"/>
        <v>1</v>
      </c>
      <c r="OJ6">
        <f t="shared" ca="1" si="64"/>
        <v>1</v>
      </c>
      <c r="OK6">
        <f t="shared" ca="1" si="64"/>
        <v>1</v>
      </c>
      <c r="OL6">
        <f t="shared" ca="1" si="64"/>
        <v>2</v>
      </c>
      <c r="OM6">
        <f t="shared" ca="1" si="64"/>
        <v>1</v>
      </c>
      <c r="ON6">
        <f t="shared" ca="1" si="64"/>
        <v>2</v>
      </c>
      <c r="OO6">
        <f t="shared" ca="1" si="64"/>
        <v>1</v>
      </c>
      <c r="OP6">
        <f t="shared" ca="1" si="64"/>
        <v>1</v>
      </c>
      <c r="OQ6">
        <f t="shared" ca="1" si="64"/>
        <v>1</v>
      </c>
      <c r="OR6">
        <f t="shared" ca="1" si="64"/>
        <v>1</v>
      </c>
      <c r="OS6">
        <f t="shared" ca="1" si="64"/>
        <v>1</v>
      </c>
      <c r="OT6">
        <f t="shared" ca="1" si="64"/>
        <v>2</v>
      </c>
      <c r="OU6">
        <f t="shared" ca="1" si="64"/>
        <v>1</v>
      </c>
      <c r="OV6">
        <f t="shared" ca="1" si="64"/>
        <v>1</v>
      </c>
      <c r="OW6">
        <f t="shared" ca="1" si="64"/>
        <v>1</v>
      </c>
      <c r="OX6">
        <f t="shared" ca="1" si="64"/>
        <v>2</v>
      </c>
      <c r="OY6">
        <f t="shared" ca="1" si="64"/>
        <v>1</v>
      </c>
      <c r="OZ6">
        <f t="shared" ca="1" si="64"/>
        <v>2</v>
      </c>
      <c r="PA6">
        <f t="shared" ca="1" si="64"/>
        <v>2</v>
      </c>
      <c r="PB6">
        <f t="shared" ca="1" si="46"/>
        <v>1</v>
      </c>
      <c r="PC6">
        <f t="shared" ca="1" si="46"/>
        <v>1</v>
      </c>
      <c r="PD6">
        <f t="shared" ca="1" si="46"/>
        <v>1</v>
      </c>
      <c r="PE6">
        <f t="shared" ca="1" si="46"/>
        <v>2</v>
      </c>
      <c r="PF6">
        <f t="shared" ca="1" si="46"/>
        <v>1</v>
      </c>
      <c r="PG6">
        <f t="shared" ca="1" si="46"/>
        <v>2</v>
      </c>
      <c r="PH6">
        <f t="shared" ca="1" si="46"/>
        <v>2</v>
      </c>
      <c r="PI6">
        <f t="shared" ca="1" si="46"/>
        <v>1</v>
      </c>
      <c r="PJ6">
        <f t="shared" ca="1" si="46"/>
        <v>1</v>
      </c>
      <c r="PK6">
        <f t="shared" ca="1" si="46"/>
        <v>1</v>
      </c>
      <c r="PL6">
        <f t="shared" ca="1" si="46"/>
        <v>1</v>
      </c>
      <c r="PM6">
        <f t="shared" ca="1" si="46"/>
        <v>1</v>
      </c>
      <c r="PN6">
        <f t="shared" ca="1" si="46"/>
        <v>2</v>
      </c>
      <c r="PO6">
        <f t="shared" ca="1" si="46"/>
        <v>1</v>
      </c>
      <c r="PP6">
        <f t="shared" ca="1" si="46"/>
        <v>1</v>
      </c>
      <c r="PQ6">
        <f t="shared" ca="1" si="46"/>
        <v>2</v>
      </c>
      <c r="PR6">
        <f t="shared" ca="1" si="46"/>
        <v>1</v>
      </c>
      <c r="PS6">
        <f t="shared" ca="1" si="46"/>
        <v>1</v>
      </c>
      <c r="PT6">
        <f t="shared" ca="1" si="46"/>
        <v>1</v>
      </c>
      <c r="PU6">
        <f t="shared" ca="1" si="46"/>
        <v>2</v>
      </c>
      <c r="PV6">
        <f t="shared" ca="1" si="46"/>
        <v>1</v>
      </c>
      <c r="PW6">
        <f t="shared" ca="1" si="46"/>
        <v>1</v>
      </c>
      <c r="PX6">
        <f t="shared" ca="1" si="46"/>
        <v>1</v>
      </c>
      <c r="PY6">
        <f t="shared" ca="1" si="46"/>
        <v>2</v>
      </c>
      <c r="PZ6">
        <f t="shared" ca="1" si="46"/>
        <v>2</v>
      </c>
      <c r="QA6">
        <f t="shared" ca="1" si="46"/>
        <v>1</v>
      </c>
      <c r="QB6">
        <f t="shared" ca="1" si="46"/>
        <v>2</v>
      </c>
      <c r="QC6">
        <f t="shared" ca="1" si="46"/>
        <v>1</v>
      </c>
      <c r="QD6">
        <f t="shared" ca="1" si="46"/>
        <v>2</v>
      </c>
      <c r="QE6">
        <f t="shared" ca="1" si="46"/>
        <v>1</v>
      </c>
      <c r="QF6">
        <f t="shared" ca="1" si="46"/>
        <v>1</v>
      </c>
      <c r="QG6">
        <f t="shared" ca="1" si="46"/>
        <v>1</v>
      </c>
      <c r="QH6">
        <f t="shared" ca="1" si="46"/>
        <v>2</v>
      </c>
      <c r="QI6">
        <f t="shared" ca="1" si="46"/>
        <v>2</v>
      </c>
      <c r="QJ6">
        <f t="shared" ca="1" si="46"/>
        <v>1</v>
      </c>
      <c r="QK6">
        <f t="shared" ca="1" si="46"/>
        <v>1</v>
      </c>
      <c r="QL6">
        <f t="shared" ca="1" si="46"/>
        <v>1</v>
      </c>
      <c r="QM6">
        <f t="shared" ca="1" si="46"/>
        <v>2</v>
      </c>
      <c r="QN6">
        <f t="shared" ca="1" si="46"/>
        <v>2</v>
      </c>
      <c r="QO6">
        <f t="shared" ca="1" si="46"/>
        <v>1</v>
      </c>
      <c r="QP6">
        <f t="shared" ca="1" si="46"/>
        <v>1</v>
      </c>
      <c r="QQ6">
        <f t="shared" ca="1" si="46"/>
        <v>1</v>
      </c>
      <c r="QR6">
        <f t="shared" ca="1" si="46"/>
        <v>2</v>
      </c>
      <c r="QS6">
        <f t="shared" ca="1" si="46"/>
        <v>1</v>
      </c>
      <c r="QT6">
        <f t="shared" ca="1" si="46"/>
        <v>2</v>
      </c>
      <c r="QU6">
        <f t="shared" ca="1" si="46"/>
        <v>1</v>
      </c>
      <c r="QV6">
        <f t="shared" ca="1" si="46"/>
        <v>1</v>
      </c>
      <c r="QW6">
        <f t="shared" ca="1" si="46"/>
        <v>1</v>
      </c>
      <c r="QX6">
        <f t="shared" ca="1" si="46"/>
        <v>1</v>
      </c>
      <c r="QY6">
        <f t="shared" ca="1" si="46"/>
        <v>2</v>
      </c>
      <c r="QZ6">
        <f t="shared" ca="1" si="46"/>
        <v>1</v>
      </c>
      <c r="RA6">
        <f t="shared" ca="1" si="46"/>
        <v>2</v>
      </c>
      <c r="RB6">
        <f t="shared" ca="1" si="46"/>
        <v>1</v>
      </c>
      <c r="RC6">
        <f t="shared" ca="1" si="46"/>
        <v>2</v>
      </c>
      <c r="RD6">
        <f t="shared" ca="1" si="46"/>
        <v>2</v>
      </c>
      <c r="RE6">
        <f t="shared" ca="1" si="46"/>
        <v>1</v>
      </c>
      <c r="RF6">
        <f t="shared" ca="1" si="46"/>
        <v>1</v>
      </c>
      <c r="RG6">
        <f t="shared" ca="1" si="46"/>
        <v>1</v>
      </c>
      <c r="RH6">
        <f t="shared" ca="1" si="46"/>
        <v>2</v>
      </c>
      <c r="RI6">
        <f t="shared" ca="1" si="46"/>
        <v>2</v>
      </c>
      <c r="RJ6">
        <f t="shared" ca="1" si="46"/>
        <v>2</v>
      </c>
      <c r="RK6">
        <f t="shared" ca="1" si="46"/>
        <v>2</v>
      </c>
      <c r="RL6">
        <f t="shared" ca="1" si="46"/>
        <v>1</v>
      </c>
      <c r="RM6">
        <f t="shared" ca="1" si="7"/>
        <v>2</v>
      </c>
      <c r="RN6">
        <f t="shared" ref="RN6:TY10" ca="1" si="65">RANDBETWEEN(1,2)</f>
        <v>2</v>
      </c>
      <c r="RO6">
        <f t="shared" ca="1" si="65"/>
        <v>1</v>
      </c>
      <c r="RP6">
        <f t="shared" ca="1" si="65"/>
        <v>1</v>
      </c>
      <c r="RQ6">
        <f t="shared" ca="1" si="65"/>
        <v>1</v>
      </c>
      <c r="RR6">
        <f t="shared" ca="1" si="65"/>
        <v>2</v>
      </c>
      <c r="RS6">
        <f t="shared" ca="1" si="65"/>
        <v>1</v>
      </c>
      <c r="RT6">
        <f t="shared" ca="1" si="65"/>
        <v>1</v>
      </c>
      <c r="RU6">
        <f t="shared" ca="1" si="65"/>
        <v>2</v>
      </c>
      <c r="RV6">
        <f t="shared" ca="1" si="65"/>
        <v>1</v>
      </c>
      <c r="RW6">
        <f t="shared" ca="1" si="65"/>
        <v>1</v>
      </c>
      <c r="RX6">
        <f t="shared" ca="1" si="65"/>
        <v>1</v>
      </c>
      <c r="RY6">
        <f t="shared" ca="1" si="65"/>
        <v>1</v>
      </c>
      <c r="RZ6">
        <f t="shared" ca="1" si="65"/>
        <v>2</v>
      </c>
      <c r="SA6">
        <f t="shared" ca="1" si="65"/>
        <v>1</v>
      </c>
      <c r="SB6">
        <f t="shared" ca="1" si="65"/>
        <v>1</v>
      </c>
      <c r="SC6">
        <f t="shared" ca="1" si="65"/>
        <v>2</v>
      </c>
      <c r="SD6">
        <f t="shared" ca="1" si="65"/>
        <v>2</v>
      </c>
      <c r="SE6">
        <f t="shared" ca="1" si="65"/>
        <v>2</v>
      </c>
      <c r="SF6">
        <f t="shared" ca="1" si="65"/>
        <v>1</v>
      </c>
      <c r="SG6">
        <f t="shared" ca="1" si="65"/>
        <v>1</v>
      </c>
      <c r="SH6">
        <f t="shared" ca="1" si="65"/>
        <v>1</v>
      </c>
      <c r="SI6">
        <f t="shared" ca="1" si="65"/>
        <v>1</v>
      </c>
      <c r="SJ6">
        <f t="shared" ca="1" si="65"/>
        <v>1</v>
      </c>
      <c r="SK6">
        <f t="shared" ca="1" si="65"/>
        <v>1</v>
      </c>
      <c r="SL6">
        <f t="shared" ca="1" si="65"/>
        <v>1</v>
      </c>
      <c r="SM6">
        <f t="shared" ca="1" si="65"/>
        <v>1</v>
      </c>
      <c r="SN6">
        <f t="shared" ca="1" si="65"/>
        <v>2</v>
      </c>
      <c r="SO6">
        <f t="shared" ca="1" si="65"/>
        <v>1</v>
      </c>
      <c r="SP6">
        <f t="shared" ca="1" si="65"/>
        <v>1</v>
      </c>
      <c r="SQ6">
        <f t="shared" ca="1" si="65"/>
        <v>1</v>
      </c>
      <c r="SR6">
        <f t="shared" ca="1" si="65"/>
        <v>1</v>
      </c>
      <c r="SS6">
        <f t="shared" ca="1" si="65"/>
        <v>2</v>
      </c>
      <c r="ST6">
        <f t="shared" ca="1" si="65"/>
        <v>1</v>
      </c>
      <c r="SU6">
        <f t="shared" ca="1" si="65"/>
        <v>2</v>
      </c>
      <c r="SV6">
        <f t="shared" ca="1" si="65"/>
        <v>2</v>
      </c>
      <c r="SW6">
        <f t="shared" ca="1" si="65"/>
        <v>1</v>
      </c>
      <c r="SX6">
        <f t="shared" ca="1" si="65"/>
        <v>1</v>
      </c>
      <c r="SY6">
        <f t="shared" ca="1" si="65"/>
        <v>2</v>
      </c>
      <c r="SZ6">
        <f t="shared" ca="1" si="65"/>
        <v>2</v>
      </c>
      <c r="TA6">
        <f t="shared" ca="1" si="65"/>
        <v>1</v>
      </c>
      <c r="TB6">
        <f t="shared" ca="1" si="65"/>
        <v>1</v>
      </c>
      <c r="TC6">
        <f t="shared" ca="1" si="65"/>
        <v>2</v>
      </c>
      <c r="TD6">
        <f t="shared" ca="1" si="65"/>
        <v>2</v>
      </c>
      <c r="TE6">
        <f t="shared" ca="1" si="65"/>
        <v>1</v>
      </c>
      <c r="TF6">
        <f t="shared" ca="1" si="65"/>
        <v>2</v>
      </c>
      <c r="TG6">
        <f t="shared" ca="1" si="65"/>
        <v>1</v>
      </c>
      <c r="TH6">
        <f t="shared" ca="1" si="65"/>
        <v>1</v>
      </c>
      <c r="TI6">
        <f t="shared" ca="1" si="65"/>
        <v>2</v>
      </c>
      <c r="TJ6">
        <f t="shared" ca="1" si="65"/>
        <v>2</v>
      </c>
      <c r="TK6">
        <f t="shared" ca="1" si="65"/>
        <v>2</v>
      </c>
      <c r="TL6">
        <f t="shared" ca="1" si="65"/>
        <v>2</v>
      </c>
      <c r="TM6">
        <f t="shared" ca="1" si="65"/>
        <v>2</v>
      </c>
      <c r="TN6">
        <f t="shared" ca="1" si="65"/>
        <v>1</v>
      </c>
      <c r="TO6">
        <f t="shared" ca="1" si="65"/>
        <v>1</v>
      </c>
      <c r="TP6">
        <f t="shared" ca="1" si="65"/>
        <v>1</v>
      </c>
      <c r="TQ6">
        <f t="shared" ca="1" si="65"/>
        <v>1</v>
      </c>
      <c r="TR6">
        <f t="shared" ca="1" si="65"/>
        <v>2</v>
      </c>
      <c r="TS6">
        <f t="shared" ca="1" si="65"/>
        <v>1</v>
      </c>
      <c r="TT6">
        <f t="shared" ca="1" si="65"/>
        <v>1</v>
      </c>
      <c r="TU6">
        <f t="shared" ca="1" si="65"/>
        <v>2</v>
      </c>
      <c r="TV6">
        <f t="shared" ca="1" si="65"/>
        <v>2</v>
      </c>
      <c r="TW6">
        <f t="shared" ca="1" si="65"/>
        <v>1</v>
      </c>
      <c r="TX6">
        <f t="shared" ca="1" si="65"/>
        <v>1</v>
      </c>
      <c r="TY6">
        <f t="shared" ca="1" si="65"/>
        <v>1</v>
      </c>
      <c r="TZ6">
        <f t="shared" ca="1" si="47"/>
        <v>2</v>
      </c>
      <c r="UA6">
        <f t="shared" ca="1" si="47"/>
        <v>2</v>
      </c>
      <c r="UB6">
        <f t="shared" ca="1" si="47"/>
        <v>2</v>
      </c>
      <c r="UC6">
        <f t="shared" ca="1" si="47"/>
        <v>1</v>
      </c>
      <c r="UD6">
        <f t="shared" ca="1" si="47"/>
        <v>2</v>
      </c>
      <c r="UE6">
        <f t="shared" ca="1" si="47"/>
        <v>1</v>
      </c>
      <c r="UF6">
        <f t="shared" ca="1" si="47"/>
        <v>1</v>
      </c>
      <c r="UG6">
        <f t="shared" ca="1" si="47"/>
        <v>2</v>
      </c>
      <c r="UH6">
        <f t="shared" ca="1" si="47"/>
        <v>1</v>
      </c>
      <c r="UI6">
        <f t="shared" ca="1" si="47"/>
        <v>2</v>
      </c>
      <c r="UJ6">
        <f t="shared" ca="1" si="47"/>
        <v>1</v>
      </c>
      <c r="UK6">
        <f t="shared" ca="1" si="47"/>
        <v>2</v>
      </c>
      <c r="UL6">
        <f t="shared" ca="1" si="47"/>
        <v>2</v>
      </c>
      <c r="UM6">
        <f t="shared" ca="1" si="47"/>
        <v>1</v>
      </c>
      <c r="UN6">
        <f t="shared" ca="1" si="47"/>
        <v>2</v>
      </c>
      <c r="UO6">
        <f t="shared" ca="1" si="47"/>
        <v>1</v>
      </c>
      <c r="UP6">
        <f t="shared" ca="1" si="47"/>
        <v>1</v>
      </c>
      <c r="UQ6">
        <f t="shared" ca="1" si="47"/>
        <v>2</v>
      </c>
      <c r="UR6">
        <f t="shared" ca="1" si="47"/>
        <v>1</v>
      </c>
      <c r="US6">
        <f t="shared" ca="1" si="47"/>
        <v>2</v>
      </c>
      <c r="UT6">
        <f t="shared" ca="1" si="47"/>
        <v>2</v>
      </c>
      <c r="UU6">
        <f t="shared" ca="1" si="47"/>
        <v>2</v>
      </c>
      <c r="UV6">
        <f t="shared" ca="1" si="47"/>
        <v>2</v>
      </c>
      <c r="UW6">
        <f t="shared" ca="1" si="47"/>
        <v>1</v>
      </c>
      <c r="UX6">
        <f t="shared" ca="1" si="47"/>
        <v>2</v>
      </c>
      <c r="UY6">
        <f t="shared" ca="1" si="47"/>
        <v>1</v>
      </c>
      <c r="UZ6">
        <f t="shared" ca="1" si="47"/>
        <v>1</v>
      </c>
      <c r="VA6">
        <f t="shared" ca="1" si="47"/>
        <v>1</v>
      </c>
      <c r="VB6">
        <f t="shared" ca="1" si="47"/>
        <v>2</v>
      </c>
      <c r="VC6">
        <f t="shared" ca="1" si="47"/>
        <v>1</v>
      </c>
      <c r="VD6">
        <f t="shared" ca="1" si="47"/>
        <v>2</v>
      </c>
      <c r="VE6">
        <f t="shared" ca="1" si="47"/>
        <v>2</v>
      </c>
      <c r="VF6">
        <f t="shared" ca="1" si="47"/>
        <v>2</v>
      </c>
      <c r="VG6">
        <f t="shared" ca="1" si="47"/>
        <v>1</v>
      </c>
      <c r="VH6">
        <f t="shared" ca="1" si="47"/>
        <v>2</v>
      </c>
      <c r="VI6">
        <f t="shared" ca="1" si="47"/>
        <v>1</v>
      </c>
      <c r="VJ6">
        <f t="shared" ca="1" si="47"/>
        <v>2</v>
      </c>
      <c r="VK6">
        <f t="shared" ca="1" si="47"/>
        <v>2</v>
      </c>
      <c r="VL6">
        <f t="shared" ca="1" si="47"/>
        <v>1</v>
      </c>
      <c r="VM6">
        <f t="shared" ca="1" si="47"/>
        <v>1</v>
      </c>
      <c r="VN6">
        <f t="shared" ca="1" si="47"/>
        <v>2</v>
      </c>
      <c r="VO6">
        <f t="shared" ca="1" si="47"/>
        <v>1</v>
      </c>
      <c r="VP6">
        <f t="shared" ca="1" si="47"/>
        <v>2</v>
      </c>
      <c r="VQ6">
        <f t="shared" ca="1" si="47"/>
        <v>2</v>
      </c>
      <c r="VR6">
        <f t="shared" ca="1" si="47"/>
        <v>1</v>
      </c>
      <c r="VS6">
        <f t="shared" ca="1" si="47"/>
        <v>1</v>
      </c>
      <c r="VT6">
        <f t="shared" ca="1" si="47"/>
        <v>1</v>
      </c>
      <c r="VU6">
        <f t="shared" ca="1" si="47"/>
        <v>2</v>
      </c>
      <c r="VV6">
        <f t="shared" ca="1" si="47"/>
        <v>1</v>
      </c>
      <c r="VW6">
        <f t="shared" ca="1" si="47"/>
        <v>2</v>
      </c>
      <c r="VX6">
        <f t="shared" ca="1" si="47"/>
        <v>2</v>
      </c>
      <c r="VY6">
        <f t="shared" ca="1" si="47"/>
        <v>1</v>
      </c>
      <c r="VZ6">
        <f t="shared" ca="1" si="47"/>
        <v>1</v>
      </c>
      <c r="WA6">
        <f t="shared" ca="1" si="47"/>
        <v>1</v>
      </c>
      <c r="WB6">
        <f t="shared" ca="1" si="47"/>
        <v>1</v>
      </c>
      <c r="WC6">
        <f t="shared" ca="1" si="47"/>
        <v>2</v>
      </c>
      <c r="WD6">
        <f t="shared" ca="1" si="47"/>
        <v>1</v>
      </c>
      <c r="WE6">
        <f t="shared" ca="1" si="47"/>
        <v>1</v>
      </c>
      <c r="WF6">
        <f t="shared" ca="1" si="47"/>
        <v>1</v>
      </c>
      <c r="WG6">
        <f t="shared" ca="1" si="47"/>
        <v>1</v>
      </c>
      <c r="WH6">
        <f t="shared" ca="1" si="47"/>
        <v>1</v>
      </c>
      <c r="WI6">
        <f t="shared" ca="1" si="47"/>
        <v>1</v>
      </c>
      <c r="WJ6">
        <f t="shared" ca="1" si="47"/>
        <v>1</v>
      </c>
      <c r="WK6">
        <f t="shared" ca="1" si="9"/>
        <v>2</v>
      </c>
      <c r="WL6">
        <f t="shared" ca="1" si="10"/>
        <v>1</v>
      </c>
      <c r="WM6">
        <f t="shared" ca="1" si="10"/>
        <v>2</v>
      </c>
      <c r="WN6">
        <f t="shared" ca="1" si="10"/>
        <v>2</v>
      </c>
      <c r="WO6">
        <f t="shared" ca="1" si="10"/>
        <v>2</v>
      </c>
      <c r="WP6">
        <f t="shared" ca="1" si="10"/>
        <v>2</v>
      </c>
      <c r="WQ6">
        <f t="shared" ca="1" si="10"/>
        <v>2</v>
      </c>
      <c r="WR6">
        <f t="shared" ca="1" si="10"/>
        <v>2</v>
      </c>
      <c r="WS6">
        <f t="shared" ca="1" si="10"/>
        <v>1</v>
      </c>
      <c r="WT6">
        <f t="shared" ca="1" si="10"/>
        <v>2</v>
      </c>
      <c r="WU6">
        <f t="shared" ca="1" si="10"/>
        <v>1</v>
      </c>
      <c r="WV6">
        <f t="shared" ca="1" si="10"/>
        <v>1</v>
      </c>
      <c r="WW6">
        <f t="shared" ca="1" si="10"/>
        <v>1</v>
      </c>
      <c r="WX6">
        <f t="shared" ca="1" si="10"/>
        <v>1</v>
      </c>
      <c r="WY6">
        <f t="shared" ca="1" si="10"/>
        <v>1</v>
      </c>
      <c r="WZ6">
        <f t="shared" ca="1" si="10"/>
        <v>2</v>
      </c>
      <c r="XA6">
        <f t="shared" ca="1" si="10"/>
        <v>1</v>
      </c>
      <c r="XB6">
        <f t="shared" ref="XB6:ZM9" ca="1" si="66">RANDBETWEEN(1,2)</f>
        <v>2</v>
      </c>
      <c r="XC6">
        <f t="shared" ca="1" si="66"/>
        <v>1</v>
      </c>
      <c r="XD6">
        <f t="shared" ca="1" si="66"/>
        <v>1</v>
      </c>
      <c r="XE6">
        <f t="shared" ca="1" si="66"/>
        <v>1</v>
      </c>
      <c r="XF6">
        <f t="shared" ca="1" si="66"/>
        <v>2</v>
      </c>
      <c r="XG6">
        <f t="shared" ca="1" si="66"/>
        <v>2</v>
      </c>
      <c r="XH6">
        <f t="shared" ca="1" si="66"/>
        <v>1</v>
      </c>
      <c r="XI6">
        <f t="shared" ca="1" si="66"/>
        <v>2</v>
      </c>
      <c r="XJ6">
        <f t="shared" ca="1" si="66"/>
        <v>2</v>
      </c>
      <c r="XK6">
        <f t="shared" ca="1" si="66"/>
        <v>2</v>
      </c>
      <c r="XL6">
        <f t="shared" ca="1" si="66"/>
        <v>1</v>
      </c>
      <c r="XM6">
        <f t="shared" ca="1" si="66"/>
        <v>1</v>
      </c>
      <c r="XN6">
        <f t="shared" ca="1" si="66"/>
        <v>2</v>
      </c>
      <c r="XO6">
        <f t="shared" ca="1" si="66"/>
        <v>1</v>
      </c>
      <c r="XP6">
        <f t="shared" ca="1" si="66"/>
        <v>1</v>
      </c>
      <c r="XQ6">
        <f t="shared" ca="1" si="66"/>
        <v>1</v>
      </c>
      <c r="XR6">
        <f t="shared" ca="1" si="66"/>
        <v>1</v>
      </c>
      <c r="XS6">
        <f t="shared" ca="1" si="66"/>
        <v>2</v>
      </c>
      <c r="XT6">
        <f t="shared" ca="1" si="66"/>
        <v>2</v>
      </c>
      <c r="XU6">
        <f t="shared" ca="1" si="66"/>
        <v>1</v>
      </c>
      <c r="XV6">
        <f t="shared" ca="1" si="66"/>
        <v>2</v>
      </c>
      <c r="XW6">
        <f t="shared" ca="1" si="66"/>
        <v>2</v>
      </c>
      <c r="XX6">
        <f t="shared" ca="1" si="66"/>
        <v>1</v>
      </c>
      <c r="XY6">
        <f t="shared" ca="1" si="66"/>
        <v>2</v>
      </c>
      <c r="XZ6">
        <f t="shared" ca="1" si="66"/>
        <v>1</v>
      </c>
      <c r="YA6">
        <f t="shared" ca="1" si="66"/>
        <v>1</v>
      </c>
      <c r="YB6">
        <f t="shared" ca="1" si="66"/>
        <v>1</v>
      </c>
      <c r="YC6">
        <f t="shared" ca="1" si="66"/>
        <v>2</v>
      </c>
      <c r="YD6">
        <f t="shared" ca="1" si="66"/>
        <v>1</v>
      </c>
      <c r="YE6">
        <f t="shared" ca="1" si="66"/>
        <v>2</v>
      </c>
      <c r="YF6">
        <f t="shared" ca="1" si="66"/>
        <v>1</v>
      </c>
      <c r="YG6">
        <f t="shared" ca="1" si="66"/>
        <v>2</v>
      </c>
      <c r="YH6">
        <f t="shared" ca="1" si="66"/>
        <v>2</v>
      </c>
      <c r="YI6">
        <f t="shared" ca="1" si="66"/>
        <v>2</v>
      </c>
      <c r="YJ6">
        <f t="shared" ca="1" si="66"/>
        <v>1</v>
      </c>
      <c r="YK6">
        <f t="shared" ca="1" si="66"/>
        <v>2</v>
      </c>
      <c r="YL6">
        <f t="shared" ca="1" si="66"/>
        <v>2</v>
      </c>
      <c r="YM6">
        <f t="shared" ca="1" si="66"/>
        <v>1</v>
      </c>
      <c r="YN6">
        <f t="shared" ca="1" si="66"/>
        <v>2</v>
      </c>
      <c r="YO6">
        <f t="shared" ca="1" si="66"/>
        <v>2</v>
      </c>
      <c r="YP6">
        <f t="shared" ca="1" si="66"/>
        <v>1</v>
      </c>
      <c r="YQ6">
        <f t="shared" ca="1" si="66"/>
        <v>1</v>
      </c>
      <c r="YR6">
        <f t="shared" ca="1" si="66"/>
        <v>2</v>
      </c>
      <c r="YS6">
        <f t="shared" ca="1" si="66"/>
        <v>1</v>
      </c>
      <c r="YT6">
        <f t="shared" ca="1" si="66"/>
        <v>1</v>
      </c>
      <c r="YU6">
        <f t="shared" ca="1" si="66"/>
        <v>2</v>
      </c>
      <c r="YV6">
        <f t="shared" ca="1" si="66"/>
        <v>1</v>
      </c>
      <c r="YW6">
        <f t="shared" ca="1" si="66"/>
        <v>2</v>
      </c>
      <c r="YX6">
        <f t="shared" ca="1" si="66"/>
        <v>2</v>
      </c>
      <c r="YY6">
        <f t="shared" ca="1" si="66"/>
        <v>2</v>
      </c>
      <c r="YZ6">
        <f t="shared" ca="1" si="66"/>
        <v>2</v>
      </c>
      <c r="ZA6">
        <f t="shared" ca="1" si="66"/>
        <v>1</v>
      </c>
      <c r="ZB6">
        <f t="shared" ca="1" si="66"/>
        <v>2</v>
      </c>
      <c r="ZC6">
        <f t="shared" ca="1" si="66"/>
        <v>1</v>
      </c>
      <c r="ZD6">
        <f t="shared" ca="1" si="66"/>
        <v>1</v>
      </c>
      <c r="ZE6">
        <f t="shared" ca="1" si="66"/>
        <v>1</v>
      </c>
      <c r="ZF6">
        <f t="shared" ca="1" si="66"/>
        <v>1</v>
      </c>
      <c r="ZG6">
        <f t="shared" ca="1" si="66"/>
        <v>1</v>
      </c>
      <c r="ZH6">
        <f t="shared" ca="1" si="66"/>
        <v>2</v>
      </c>
      <c r="ZI6">
        <f t="shared" ca="1" si="66"/>
        <v>2</v>
      </c>
      <c r="ZJ6">
        <f t="shared" ca="1" si="66"/>
        <v>1</v>
      </c>
      <c r="ZK6">
        <f t="shared" ca="1" si="66"/>
        <v>1</v>
      </c>
      <c r="ZL6">
        <f t="shared" ca="1" si="66"/>
        <v>1</v>
      </c>
      <c r="ZM6">
        <f t="shared" ca="1" si="66"/>
        <v>1</v>
      </c>
      <c r="ZN6">
        <f t="shared" ref="ZN6:ABY11" ca="1" si="67">RANDBETWEEN(1,2)</f>
        <v>2</v>
      </c>
      <c r="ZO6">
        <f t="shared" ca="1" si="67"/>
        <v>1</v>
      </c>
      <c r="ZP6">
        <f t="shared" ca="1" si="67"/>
        <v>1</v>
      </c>
      <c r="ZQ6">
        <f t="shared" ca="1" si="67"/>
        <v>2</v>
      </c>
      <c r="ZR6">
        <f t="shared" ca="1" si="67"/>
        <v>1</v>
      </c>
      <c r="ZS6">
        <f t="shared" ca="1" si="67"/>
        <v>1</v>
      </c>
      <c r="ZT6">
        <f t="shared" ca="1" si="67"/>
        <v>1</v>
      </c>
      <c r="ZU6">
        <f t="shared" ca="1" si="67"/>
        <v>1</v>
      </c>
      <c r="ZV6">
        <f t="shared" ca="1" si="67"/>
        <v>1</v>
      </c>
      <c r="ZW6">
        <f t="shared" ca="1" si="67"/>
        <v>1</v>
      </c>
      <c r="ZX6">
        <f t="shared" ca="1" si="67"/>
        <v>1</v>
      </c>
      <c r="ZY6">
        <f t="shared" ca="1" si="67"/>
        <v>2</v>
      </c>
      <c r="ZZ6">
        <f t="shared" ca="1" si="67"/>
        <v>1</v>
      </c>
      <c r="AAA6">
        <f t="shared" ca="1" si="67"/>
        <v>2</v>
      </c>
      <c r="AAB6">
        <f t="shared" ca="1" si="67"/>
        <v>2</v>
      </c>
      <c r="AAC6">
        <f t="shared" ca="1" si="67"/>
        <v>1</v>
      </c>
      <c r="AAD6">
        <f t="shared" ca="1" si="67"/>
        <v>2</v>
      </c>
      <c r="AAE6">
        <f t="shared" ca="1" si="67"/>
        <v>2</v>
      </c>
      <c r="AAF6">
        <f t="shared" ca="1" si="67"/>
        <v>1</v>
      </c>
      <c r="AAG6">
        <f t="shared" ca="1" si="67"/>
        <v>1</v>
      </c>
      <c r="AAH6">
        <f t="shared" ca="1" si="67"/>
        <v>1</v>
      </c>
      <c r="AAI6">
        <f t="shared" ca="1" si="67"/>
        <v>1</v>
      </c>
      <c r="AAJ6">
        <f t="shared" ca="1" si="67"/>
        <v>2</v>
      </c>
      <c r="AAK6">
        <f t="shared" ca="1" si="67"/>
        <v>2</v>
      </c>
      <c r="AAL6">
        <f t="shared" ca="1" si="67"/>
        <v>1</v>
      </c>
      <c r="AAM6">
        <f t="shared" ca="1" si="67"/>
        <v>1</v>
      </c>
      <c r="AAN6">
        <f t="shared" ca="1" si="67"/>
        <v>1</v>
      </c>
      <c r="AAO6">
        <f t="shared" ca="1" si="67"/>
        <v>1</v>
      </c>
      <c r="AAP6">
        <f t="shared" ca="1" si="67"/>
        <v>2</v>
      </c>
      <c r="AAQ6">
        <f t="shared" ca="1" si="67"/>
        <v>1</v>
      </c>
      <c r="AAR6">
        <f t="shared" ca="1" si="67"/>
        <v>2</v>
      </c>
      <c r="AAS6">
        <f t="shared" ca="1" si="67"/>
        <v>2</v>
      </c>
      <c r="AAT6">
        <f t="shared" ca="1" si="67"/>
        <v>1</v>
      </c>
      <c r="AAU6">
        <f t="shared" ca="1" si="67"/>
        <v>1</v>
      </c>
      <c r="AAV6">
        <f t="shared" ca="1" si="67"/>
        <v>1</v>
      </c>
      <c r="AAW6">
        <f t="shared" ca="1" si="67"/>
        <v>1</v>
      </c>
      <c r="AAX6">
        <f t="shared" ca="1" si="67"/>
        <v>2</v>
      </c>
      <c r="AAY6">
        <f t="shared" ca="1" si="67"/>
        <v>1</v>
      </c>
      <c r="AAZ6">
        <f t="shared" ca="1" si="67"/>
        <v>2</v>
      </c>
      <c r="ABA6">
        <f t="shared" ca="1" si="67"/>
        <v>1</v>
      </c>
      <c r="ABB6">
        <f t="shared" ca="1" si="67"/>
        <v>1</v>
      </c>
      <c r="ABC6">
        <f t="shared" ca="1" si="67"/>
        <v>2</v>
      </c>
      <c r="ABD6">
        <f t="shared" ca="1" si="67"/>
        <v>2</v>
      </c>
      <c r="ABE6">
        <f t="shared" ca="1" si="67"/>
        <v>1</v>
      </c>
      <c r="ABF6">
        <f t="shared" ca="1" si="67"/>
        <v>1</v>
      </c>
      <c r="ABG6">
        <f t="shared" ca="1" si="67"/>
        <v>1</v>
      </c>
      <c r="ABH6">
        <f t="shared" ca="1" si="67"/>
        <v>2</v>
      </c>
      <c r="ABI6">
        <f t="shared" ca="1" si="67"/>
        <v>2</v>
      </c>
      <c r="ABJ6">
        <f t="shared" ca="1" si="67"/>
        <v>1</v>
      </c>
      <c r="ABK6">
        <f t="shared" ca="1" si="67"/>
        <v>1</v>
      </c>
      <c r="ABL6">
        <f t="shared" ca="1" si="67"/>
        <v>2</v>
      </c>
      <c r="ABM6">
        <f t="shared" ca="1" si="67"/>
        <v>1</v>
      </c>
      <c r="ABN6">
        <f t="shared" ca="1" si="67"/>
        <v>1</v>
      </c>
      <c r="ABO6">
        <f t="shared" ca="1" si="67"/>
        <v>2</v>
      </c>
      <c r="ABP6">
        <f t="shared" ca="1" si="67"/>
        <v>2</v>
      </c>
      <c r="ABQ6">
        <f t="shared" ca="1" si="67"/>
        <v>1</v>
      </c>
      <c r="ABR6">
        <f t="shared" ca="1" si="67"/>
        <v>2</v>
      </c>
      <c r="ABS6">
        <f t="shared" ca="1" si="67"/>
        <v>2</v>
      </c>
      <c r="ABT6">
        <f t="shared" ca="1" si="67"/>
        <v>1</v>
      </c>
      <c r="ABU6">
        <f t="shared" ca="1" si="67"/>
        <v>2</v>
      </c>
      <c r="ABV6">
        <f t="shared" ca="1" si="67"/>
        <v>1</v>
      </c>
      <c r="ABW6">
        <f t="shared" ca="1" si="67"/>
        <v>2</v>
      </c>
      <c r="ABX6">
        <f t="shared" ca="1" si="67"/>
        <v>2</v>
      </c>
      <c r="ABY6">
        <f t="shared" ca="1" si="67"/>
        <v>2</v>
      </c>
      <c r="ABZ6">
        <f t="shared" ca="1" si="49"/>
        <v>2</v>
      </c>
      <c r="ACA6">
        <f t="shared" ca="1" si="49"/>
        <v>1</v>
      </c>
      <c r="ACB6">
        <f t="shared" ca="1" si="49"/>
        <v>1</v>
      </c>
      <c r="ACC6">
        <f t="shared" ca="1" si="49"/>
        <v>2</v>
      </c>
      <c r="ACD6">
        <f t="shared" ca="1" si="49"/>
        <v>2</v>
      </c>
      <c r="ACE6">
        <f t="shared" ca="1" si="49"/>
        <v>1</v>
      </c>
      <c r="ACF6">
        <f t="shared" ca="1" si="49"/>
        <v>2</v>
      </c>
      <c r="ACG6">
        <f t="shared" ca="1" si="49"/>
        <v>1</v>
      </c>
      <c r="ACH6">
        <f t="shared" ca="1" si="49"/>
        <v>1</v>
      </c>
      <c r="ACI6">
        <f t="shared" ca="1" si="49"/>
        <v>2</v>
      </c>
      <c r="ACJ6">
        <f t="shared" ca="1" si="49"/>
        <v>1</v>
      </c>
      <c r="ACK6">
        <f t="shared" ca="1" si="49"/>
        <v>1</v>
      </c>
      <c r="ACL6">
        <f t="shared" ca="1" si="49"/>
        <v>2</v>
      </c>
      <c r="ACM6">
        <f t="shared" ca="1" si="49"/>
        <v>1</v>
      </c>
      <c r="ACN6">
        <f t="shared" ca="1" si="49"/>
        <v>2</v>
      </c>
      <c r="ACO6">
        <f t="shared" ca="1" si="49"/>
        <v>1</v>
      </c>
      <c r="ACP6">
        <f t="shared" ca="1" si="49"/>
        <v>1</v>
      </c>
      <c r="ACQ6">
        <f t="shared" ca="1" si="49"/>
        <v>2</v>
      </c>
      <c r="ACR6">
        <f t="shared" ca="1" si="49"/>
        <v>1</v>
      </c>
      <c r="ACS6">
        <f t="shared" ca="1" si="49"/>
        <v>1</v>
      </c>
      <c r="ACT6">
        <f t="shared" ca="1" si="49"/>
        <v>1</v>
      </c>
      <c r="ACU6">
        <f t="shared" ca="1" si="49"/>
        <v>2</v>
      </c>
      <c r="ACV6">
        <f t="shared" ca="1" si="49"/>
        <v>2</v>
      </c>
      <c r="ACW6">
        <f t="shared" ca="1" si="49"/>
        <v>2</v>
      </c>
      <c r="ACX6">
        <f t="shared" ca="1" si="49"/>
        <v>1</v>
      </c>
      <c r="ACY6">
        <f t="shared" ca="1" si="49"/>
        <v>1</v>
      </c>
      <c r="ACZ6">
        <f t="shared" ca="1" si="49"/>
        <v>2</v>
      </c>
      <c r="ADA6">
        <f t="shared" ca="1" si="49"/>
        <v>1</v>
      </c>
      <c r="ADB6">
        <f t="shared" ca="1" si="49"/>
        <v>1</v>
      </c>
      <c r="ADC6">
        <f t="shared" ca="1" si="49"/>
        <v>1</v>
      </c>
      <c r="ADD6">
        <f t="shared" ca="1" si="49"/>
        <v>2</v>
      </c>
      <c r="ADE6">
        <f t="shared" ca="1" si="49"/>
        <v>2</v>
      </c>
      <c r="ADF6">
        <f t="shared" ca="1" si="49"/>
        <v>2</v>
      </c>
      <c r="ADG6">
        <f t="shared" ca="1" si="49"/>
        <v>2</v>
      </c>
      <c r="ADH6">
        <f t="shared" ca="1" si="49"/>
        <v>2</v>
      </c>
      <c r="ADI6">
        <f t="shared" ca="1" si="49"/>
        <v>1</v>
      </c>
      <c r="ADJ6">
        <f t="shared" ca="1" si="49"/>
        <v>2</v>
      </c>
      <c r="ADK6">
        <f t="shared" ca="1" si="49"/>
        <v>2</v>
      </c>
      <c r="ADL6">
        <f t="shared" ca="1" si="49"/>
        <v>1</v>
      </c>
      <c r="ADM6">
        <f t="shared" ca="1" si="49"/>
        <v>1</v>
      </c>
      <c r="ADN6">
        <f t="shared" ca="1" si="49"/>
        <v>2</v>
      </c>
      <c r="ADO6">
        <f t="shared" ca="1" si="49"/>
        <v>1</v>
      </c>
      <c r="ADP6">
        <f t="shared" ca="1" si="49"/>
        <v>1</v>
      </c>
      <c r="ADQ6">
        <f t="shared" ca="1" si="49"/>
        <v>1</v>
      </c>
      <c r="ADR6">
        <f t="shared" ca="1" si="49"/>
        <v>1</v>
      </c>
      <c r="ADS6">
        <f t="shared" ca="1" si="49"/>
        <v>1</v>
      </c>
      <c r="ADT6">
        <f t="shared" ca="1" si="49"/>
        <v>1</v>
      </c>
      <c r="ADU6">
        <f t="shared" ca="1" si="49"/>
        <v>1</v>
      </c>
      <c r="ADV6">
        <f t="shared" ca="1" si="49"/>
        <v>1</v>
      </c>
      <c r="ADW6">
        <f t="shared" ca="1" si="49"/>
        <v>1</v>
      </c>
      <c r="ADX6">
        <f t="shared" ca="1" si="49"/>
        <v>2</v>
      </c>
      <c r="ADY6">
        <f t="shared" ca="1" si="49"/>
        <v>2</v>
      </c>
      <c r="ADZ6">
        <f t="shared" ca="1" si="49"/>
        <v>2</v>
      </c>
      <c r="AEA6">
        <f t="shared" ca="1" si="49"/>
        <v>2</v>
      </c>
      <c r="AEB6">
        <f t="shared" ca="1" si="49"/>
        <v>1</v>
      </c>
      <c r="AEC6">
        <f t="shared" ca="1" si="49"/>
        <v>1</v>
      </c>
      <c r="AED6">
        <f t="shared" ca="1" si="49"/>
        <v>1</v>
      </c>
      <c r="AEE6">
        <f t="shared" ca="1" si="49"/>
        <v>2</v>
      </c>
      <c r="AEF6">
        <f t="shared" ca="1" si="49"/>
        <v>2</v>
      </c>
      <c r="AEG6">
        <f t="shared" ca="1" si="49"/>
        <v>2</v>
      </c>
      <c r="AEH6">
        <f t="shared" ca="1" si="49"/>
        <v>2</v>
      </c>
      <c r="AEI6">
        <f t="shared" ca="1" si="49"/>
        <v>2</v>
      </c>
      <c r="AEJ6">
        <f t="shared" ca="1" si="49"/>
        <v>2</v>
      </c>
      <c r="AEK6">
        <f t="shared" ca="1" si="13"/>
        <v>2</v>
      </c>
      <c r="AEL6">
        <f t="shared" ref="AEL6:AGW10" ca="1" si="68">RANDBETWEEN(1,2)</f>
        <v>1</v>
      </c>
      <c r="AEM6">
        <f t="shared" ca="1" si="68"/>
        <v>2</v>
      </c>
      <c r="AEN6">
        <f t="shared" ca="1" si="68"/>
        <v>2</v>
      </c>
      <c r="AEO6">
        <f t="shared" ca="1" si="68"/>
        <v>1</v>
      </c>
      <c r="AEP6">
        <f t="shared" ca="1" si="68"/>
        <v>2</v>
      </c>
      <c r="AEQ6">
        <f t="shared" ca="1" si="68"/>
        <v>1</v>
      </c>
      <c r="AER6">
        <f t="shared" ca="1" si="68"/>
        <v>1</v>
      </c>
      <c r="AES6">
        <f t="shared" ca="1" si="68"/>
        <v>2</v>
      </c>
      <c r="AET6">
        <f t="shared" ca="1" si="68"/>
        <v>1</v>
      </c>
      <c r="AEU6">
        <f t="shared" ca="1" si="68"/>
        <v>1</v>
      </c>
      <c r="AEV6">
        <f t="shared" ca="1" si="68"/>
        <v>1</v>
      </c>
      <c r="AEW6">
        <f t="shared" ca="1" si="68"/>
        <v>2</v>
      </c>
      <c r="AEX6">
        <f t="shared" ca="1" si="68"/>
        <v>1</v>
      </c>
      <c r="AEY6">
        <f t="shared" ca="1" si="68"/>
        <v>1</v>
      </c>
      <c r="AEZ6">
        <f t="shared" ca="1" si="68"/>
        <v>2</v>
      </c>
      <c r="AFA6">
        <f t="shared" ca="1" si="68"/>
        <v>2</v>
      </c>
      <c r="AFB6">
        <f t="shared" ca="1" si="68"/>
        <v>1</v>
      </c>
      <c r="AFC6">
        <f t="shared" ca="1" si="68"/>
        <v>1</v>
      </c>
      <c r="AFD6">
        <f t="shared" ca="1" si="68"/>
        <v>1</v>
      </c>
      <c r="AFE6">
        <f t="shared" ca="1" si="68"/>
        <v>1</v>
      </c>
      <c r="AFF6">
        <f t="shared" ca="1" si="68"/>
        <v>1</v>
      </c>
      <c r="AFG6">
        <f t="shared" ca="1" si="68"/>
        <v>1</v>
      </c>
      <c r="AFH6">
        <f t="shared" ca="1" si="68"/>
        <v>1</v>
      </c>
      <c r="AFI6">
        <f t="shared" ca="1" si="68"/>
        <v>1</v>
      </c>
      <c r="AFJ6">
        <f t="shared" ca="1" si="68"/>
        <v>1</v>
      </c>
      <c r="AFK6">
        <f t="shared" ca="1" si="68"/>
        <v>1</v>
      </c>
      <c r="AFL6">
        <f t="shared" ca="1" si="68"/>
        <v>1</v>
      </c>
      <c r="AFM6">
        <f t="shared" ca="1" si="68"/>
        <v>1</v>
      </c>
      <c r="AFN6">
        <f t="shared" ca="1" si="68"/>
        <v>2</v>
      </c>
      <c r="AFO6">
        <f t="shared" ca="1" si="68"/>
        <v>2</v>
      </c>
      <c r="AFP6">
        <f t="shared" ca="1" si="68"/>
        <v>2</v>
      </c>
      <c r="AFQ6">
        <f t="shared" ca="1" si="68"/>
        <v>2</v>
      </c>
      <c r="AFR6">
        <f t="shared" ca="1" si="68"/>
        <v>1</v>
      </c>
      <c r="AFS6">
        <f t="shared" ca="1" si="68"/>
        <v>1</v>
      </c>
      <c r="AFT6">
        <f t="shared" ca="1" si="68"/>
        <v>2</v>
      </c>
      <c r="AFU6">
        <f t="shared" ca="1" si="68"/>
        <v>2</v>
      </c>
      <c r="AFV6">
        <f t="shared" ca="1" si="68"/>
        <v>1</v>
      </c>
      <c r="AFW6">
        <f t="shared" ca="1" si="68"/>
        <v>2</v>
      </c>
      <c r="AFX6">
        <f t="shared" ca="1" si="68"/>
        <v>1</v>
      </c>
      <c r="AFY6">
        <f t="shared" ca="1" si="68"/>
        <v>2</v>
      </c>
      <c r="AFZ6">
        <f t="shared" ca="1" si="68"/>
        <v>1</v>
      </c>
      <c r="AGA6">
        <f t="shared" ca="1" si="68"/>
        <v>2</v>
      </c>
      <c r="AGB6">
        <f t="shared" ca="1" si="68"/>
        <v>1</v>
      </c>
      <c r="AGC6">
        <f t="shared" ca="1" si="68"/>
        <v>1</v>
      </c>
      <c r="AGD6">
        <f t="shared" ca="1" si="68"/>
        <v>1</v>
      </c>
      <c r="AGE6">
        <f t="shared" ca="1" si="68"/>
        <v>2</v>
      </c>
      <c r="AGF6">
        <f t="shared" ca="1" si="68"/>
        <v>2</v>
      </c>
      <c r="AGG6">
        <f t="shared" ca="1" si="68"/>
        <v>1</v>
      </c>
      <c r="AGH6">
        <f t="shared" ca="1" si="68"/>
        <v>2</v>
      </c>
      <c r="AGI6">
        <f t="shared" ca="1" si="68"/>
        <v>2</v>
      </c>
      <c r="AGJ6">
        <f t="shared" ca="1" si="68"/>
        <v>2</v>
      </c>
      <c r="AGK6">
        <f t="shared" ca="1" si="68"/>
        <v>1</v>
      </c>
      <c r="AGL6">
        <f t="shared" ca="1" si="68"/>
        <v>1</v>
      </c>
      <c r="AGM6">
        <f t="shared" ca="1" si="68"/>
        <v>1</v>
      </c>
      <c r="AGN6">
        <f t="shared" ca="1" si="68"/>
        <v>1</v>
      </c>
      <c r="AGO6">
        <f t="shared" ca="1" si="68"/>
        <v>1</v>
      </c>
      <c r="AGP6">
        <f t="shared" ca="1" si="68"/>
        <v>2</v>
      </c>
      <c r="AGQ6">
        <f t="shared" ca="1" si="68"/>
        <v>1</v>
      </c>
      <c r="AGR6">
        <f t="shared" ca="1" si="68"/>
        <v>2</v>
      </c>
      <c r="AGS6">
        <f t="shared" ca="1" si="68"/>
        <v>1</v>
      </c>
      <c r="AGT6">
        <f t="shared" ca="1" si="68"/>
        <v>1</v>
      </c>
      <c r="AGU6">
        <f t="shared" ca="1" si="68"/>
        <v>2</v>
      </c>
      <c r="AGV6">
        <f t="shared" ca="1" si="68"/>
        <v>2</v>
      </c>
      <c r="AGW6">
        <f t="shared" ca="1" si="68"/>
        <v>2</v>
      </c>
      <c r="AGX6">
        <f t="shared" ca="1" si="50"/>
        <v>1</v>
      </c>
      <c r="AGY6">
        <f t="shared" ca="1" si="50"/>
        <v>1</v>
      </c>
      <c r="AGZ6">
        <f t="shared" ca="1" si="50"/>
        <v>2</v>
      </c>
      <c r="AHA6">
        <f t="shared" ca="1" si="50"/>
        <v>1</v>
      </c>
      <c r="AHB6">
        <f t="shared" ca="1" si="50"/>
        <v>1</v>
      </c>
      <c r="AHC6">
        <f t="shared" ca="1" si="50"/>
        <v>2</v>
      </c>
      <c r="AHD6">
        <f t="shared" ca="1" si="50"/>
        <v>2</v>
      </c>
      <c r="AHE6">
        <f t="shared" ca="1" si="50"/>
        <v>2</v>
      </c>
      <c r="AHF6">
        <f t="shared" ca="1" si="50"/>
        <v>2</v>
      </c>
      <c r="AHG6">
        <f t="shared" ca="1" si="50"/>
        <v>1</v>
      </c>
      <c r="AHH6">
        <f t="shared" ca="1" si="50"/>
        <v>1</v>
      </c>
      <c r="AHI6">
        <f t="shared" ca="1" si="50"/>
        <v>1</v>
      </c>
      <c r="AHJ6">
        <f t="shared" ca="1" si="50"/>
        <v>2</v>
      </c>
      <c r="AHK6">
        <f t="shared" ca="1" si="50"/>
        <v>1</v>
      </c>
      <c r="AHL6">
        <f t="shared" ca="1" si="50"/>
        <v>2</v>
      </c>
      <c r="AHM6">
        <f t="shared" ca="1" si="50"/>
        <v>2</v>
      </c>
      <c r="AHN6">
        <f t="shared" ca="1" si="50"/>
        <v>1</v>
      </c>
      <c r="AHO6">
        <f t="shared" ca="1" si="50"/>
        <v>2</v>
      </c>
      <c r="AHP6">
        <f t="shared" ca="1" si="50"/>
        <v>2</v>
      </c>
      <c r="AHQ6">
        <f t="shared" ca="1" si="50"/>
        <v>1</v>
      </c>
      <c r="AHR6">
        <f t="shared" ca="1" si="50"/>
        <v>1</v>
      </c>
      <c r="AHS6">
        <f t="shared" ca="1" si="50"/>
        <v>2</v>
      </c>
      <c r="AHT6">
        <f t="shared" ca="1" si="50"/>
        <v>2</v>
      </c>
      <c r="AHU6">
        <f t="shared" ca="1" si="50"/>
        <v>2</v>
      </c>
      <c r="AHV6">
        <f t="shared" ca="1" si="50"/>
        <v>2</v>
      </c>
      <c r="AHW6">
        <f t="shared" ca="1" si="50"/>
        <v>1</v>
      </c>
      <c r="AHX6">
        <f t="shared" ca="1" si="50"/>
        <v>2</v>
      </c>
      <c r="AHY6">
        <f t="shared" ca="1" si="50"/>
        <v>2</v>
      </c>
      <c r="AHZ6">
        <f t="shared" ca="1" si="50"/>
        <v>1</v>
      </c>
      <c r="AIA6">
        <f t="shared" ca="1" si="50"/>
        <v>1</v>
      </c>
      <c r="AIB6">
        <f t="shared" ca="1" si="50"/>
        <v>1</v>
      </c>
      <c r="AIC6">
        <f t="shared" ca="1" si="50"/>
        <v>1</v>
      </c>
      <c r="AID6">
        <f t="shared" ca="1" si="50"/>
        <v>1</v>
      </c>
      <c r="AIE6">
        <f t="shared" ca="1" si="50"/>
        <v>1</v>
      </c>
      <c r="AIF6">
        <f t="shared" ca="1" si="50"/>
        <v>2</v>
      </c>
      <c r="AIG6">
        <f t="shared" ca="1" si="50"/>
        <v>2</v>
      </c>
      <c r="AIH6">
        <f t="shared" ca="1" si="50"/>
        <v>1</v>
      </c>
      <c r="AII6">
        <f t="shared" ca="1" si="50"/>
        <v>2</v>
      </c>
      <c r="AIJ6">
        <f t="shared" ca="1" si="50"/>
        <v>1</v>
      </c>
      <c r="AIK6">
        <f t="shared" ca="1" si="50"/>
        <v>1</v>
      </c>
      <c r="AIL6">
        <f t="shared" ca="1" si="50"/>
        <v>1</v>
      </c>
      <c r="AIM6">
        <f t="shared" ca="1" si="50"/>
        <v>2</v>
      </c>
      <c r="AIN6">
        <f t="shared" ca="1" si="50"/>
        <v>2</v>
      </c>
      <c r="AIO6">
        <f t="shared" ca="1" si="50"/>
        <v>2</v>
      </c>
      <c r="AIP6">
        <f t="shared" ca="1" si="50"/>
        <v>1</v>
      </c>
      <c r="AIQ6">
        <f t="shared" ca="1" si="50"/>
        <v>1</v>
      </c>
      <c r="AIR6">
        <f t="shared" ca="1" si="50"/>
        <v>2</v>
      </c>
      <c r="AIS6">
        <f t="shared" ca="1" si="50"/>
        <v>1</v>
      </c>
      <c r="AIT6">
        <f t="shared" ca="1" si="50"/>
        <v>1</v>
      </c>
      <c r="AIU6">
        <f t="shared" ca="1" si="50"/>
        <v>2</v>
      </c>
      <c r="AIV6">
        <f t="shared" ca="1" si="50"/>
        <v>2</v>
      </c>
      <c r="AIW6">
        <f t="shared" ca="1" si="50"/>
        <v>2</v>
      </c>
      <c r="AIX6">
        <f t="shared" ca="1" si="50"/>
        <v>1</v>
      </c>
      <c r="AIY6">
        <f t="shared" ca="1" si="50"/>
        <v>2</v>
      </c>
      <c r="AIZ6">
        <f t="shared" ca="1" si="50"/>
        <v>1</v>
      </c>
      <c r="AJA6">
        <f t="shared" ca="1" si="50"/>
        <v>1</v>
      </c>
      <c r="AJB6">
        <f t="shared" ca="1" si="50"/>
        <v>2</v>
      </c>
      <c r="AJC6">
        <f t="shared" ca="1" si="50"/>
        <v>2</v>
      </c>
      <c r="AJD6">
        <f t="shared" ca="1" si="50"/>
        <v>2</v>
      </c>
      <c r="AJE6">
        <f t="shared" ca="1" si="50"/>
        <v>1</v>
      </c>
      <c r="AJF6">
        <f t="shared" ca="1" si="50"/>
        <v>1</v>
      </c>
      <c r="AJG6">
        <f t="shared" ca="1" si="50"/>
        <v>1</v>
      </c>
      <c r="AJH6">
        <f t="shared" ca="1" si="50"/>
        <v>2</v>
      </c>
      <c r="AJI6">
        <f t="shared" ca="1" si="15"/>
        <v>1</v>
      </c>
      <c r="AJJ6">
        <f t="shared" ref="AJJ6:ALU10" ca="1" si="69">RANDBETWEEN(1,2)</f>
        <v>2</v>
      </c>
      <c r="AJK6">
        <f t="shared" ca="1" si="69"/>
        <v>2</v>
      </c>
      <c r="AJL6">
        <f t="shared" ca="1" si="69"/>
        <v>2</v>
      </c>
      <c r="AJM6">
        <f t="shared" ca="1" si="69"/>
        <v>2</v>
      </c>
      <c r="AJN6">
        <f t="shared" ca="1" si="69"/>
        <v>2</v>
      </c>
      <c r="AJO6">
        <f t="shared" ca="1" si="69"/>
        <v>2</v>
      </c>
      <c r="AJP6">
        <f t="shared" ca="1" si="69"/>
        <v>1</v>
      </c>
      <c r="AJQ6">
        <f t="shared" ca="1" si="69"/>
        <v>1</v>
      </c>
      <c r="AJR6">
        <f t="shared" ca="1" si="69"/>
        <v>2</v>
      </c>
      <c r="AJS6">
        <f t="shared" ca="1" si="69"/>
        <v>1</v>
      </c>
      <c r="AJT6">
        <f t="shared" ca="1" si="69"/>
        <v>2</v>
      </c>
      <c r="AJU6">
        <f t="shared" ca="1" si="69"/>
        <v>1</v>
      </c>
      <c r="AJV6">
        <f t="shared" ca="1" si="69"/>
        <v>1</v>
      </c>
      <c r="AJW6">
        <f t="shared" ca="1" si="69"/>
        <v>1</v>
      </c>
      <c r="AJX6">
        <f t="shared" ca="1" si="69"/>
        <v>2</v>
      </c>
      <c r="AJY6">
        <f t="shared" ca="1" si="69"/>
        <v>2</v>
      </c>
      <c r="AJZ6">
        <f t="shared" ca="1" si="69"/>
        <v>2</v>
      </c>
      <c r="AKA6">
        <f t="shared" ca="1" si="69"/>
        <v>1</v>
      </c>
      <c r="AKB6">
        <f t="shared" ca="1" si="69"/>
        <v>2</v>
      </c>
      <c r="AKC6">
        <f t="shared" ca="1" si="69"/>
        <v>2</v>
      </c>
      <c r="AKD6">
        <f t="shared" ca="1" si="69"/>
        <v>2</v>
      </c>
      <c r="AKE6">
        <f t="shared" ca="1" si="69"/>
        <v>2</v>
      </c>
      <c r="AKF6">
        <f t="shared" ca="1" si="69"/>
        <v>2</v>
      </c>
      <c r="AKG6">
        <f t="shared" ca="1" si="69"/>
        <v>2</v>
      </c>
      <c r="AKH6">
        <f t="shared" ca="1" si="69"/>
        <v>1</v>
      </c>
      <c r="AKI6">
        <f t="shared" ca="1" si="69"/>
        <v>1</v>
      </c>
      <c r="AKJ6">
        <f t="shared" ca="1" si="69"/>
        <v>2</v>
      </c>
      <c r="AKK6">
        <f t="shared" ca="1" si="69"/>
        <v>1</v>
      </c>
      <c r="AKL6">
        <f t="shared" ca="1" si="69"/>
        <v>1</v>
      </c>
      <c r="AKM6">
        <f t="shared" ca="1" si="69"/>
        <v>1</v>
      </c>
      <c r="AKN6">
        <f t="shared" ca="1" si="69"/>
        <v>1</v>
      </c>
      <c r="AKO6">
        <f t="shared" ca="1" si="69"/>
        <v>2</v>
      </c>
      <c r="AKP6">
        <f t="shared" ca="1" si="69"/>
        <v>2</v>
      </c>
      <c r="AKQ6">
        <f t="shared" ca="1" si="69"/>
        <v>1</v>
      </c>
      <c r="AKR6">
        <f t="shared" ca="1" si="69"/>
        <v>1</v>
      </c>
      <c r="AKS6">
        <f t="shared" ca="1" si="69"/>
        <v>1</v>
      </c>
      <c r="AKT6">
        <f t="shared" ca="1" si="69"/>
        <v>1</v>
      </c>
      <c r="AKU6">
        <f t="shared" ca="1" si="69"/>
        <v>2</v>
      </c>
      <c r="AKV6">
        <f t="shared" ca="1" si="69"/>
        <v>2</v>
      </c>
      <c r="AKW6">
        <f t="shared" ca="1" si="69"/>
        <v>1</v>
      </c>
      <c r="AKX6">
        <f t="shared" ca="1" si="69"/>
        <v>1</v>
      </c>
      <c r="AKY6">
        <f t="shared" ca="1" si="69"/>
        <v>2</v>
      </c>
      <c r="AKZ6">
        <f t="shared" ca="1" si="69"/>
        <v>1</v>
      </c>
      <c r="ALA6">
        <f t="shared" ca="1" si="69"/>
        <v>1</v>
      </c>
      <c r="ALB6">
        <f t="shared" ca="1" si="69"/>
        <v>1</v>
      </c>
      <c r="ALC6">
        <f t="shared" ca="1" si="69"/>
        <v>1</v>
      </c>
      <c r="ALD6">
        <f t="shared" ca="1" si="69"/>
        <v>2</v>
      </c>
      <c r="ALE6">
        <f t="shared" ca="1" si="69"/>
        <v>2</v>
      </c>
      <c r="ALF6">
        <f t="shared" ca="1" si="69"/>
        <v>2</v>
      </c>
      <c r="ALG6">
        <f t="shared" ca="1" si="69"/>
        <v>1</v>
      </c>
      <c r="ALH6">
        <f t="shared" ca="1" si="69"/>
        <v>1</v>
      </c>
      <c r="ALI6">
        <f t="shared" ca="1" si="69"/>
        <v>2</v>
      </c>
      <c r="ALJ6">
        <f t="shared" ca="1" si="69"/>
        <v>1</v>
      </c>
      <c r="ALK6">
        <f t="shared" ca="1" si="69"/>
        <v>1</v>
      </c>
      <c r="ALL6">
        <f t="shared" ca="1" si="69"/>
        <v>2</v>
      </c>
      <c r="ALM6">
        <f t="shared" ca="1" si="69"/>
        <v>1</v>
      </c>
      <c r="ALN6">
        <f t="shared" ca="1" si="69"/>
        <v>1</v>
      </c>
      <c r="ALO6">
        <f t="shared" ca="1" si="69"/>
        <v>2</v>
      </c>
      <c r="ALP6">
        <f t="shared" ca="1" si="69"/>
        <v>2</v>
      </c>
      <c r="ALQ6">
        <f t="shared" ca="1" si="69"/>
        <v>1</v>
      </c>
      <c r="ALR6">
        <f t="shared" ca="1" si="69"/>
        <v>1</v>
      </c>
      <c r="ALS6">
        <f t="shared" ca="1" si="69"/>
        <v>2</v>
      </c>
      <c r="ALT6">
        <f t="shared" ca="1" si="69"/>
        <v>1</v>
      </c>
      <c r="ALU6">
        <f t="shared" ca="1" si="69"/>
        <v>1</v>
      </c>
      <c r="ALV6">
        <f t="shared" ca="1" si="51"/>
        <v>1</v>
      </c>
      <c r="ALW6">
        <f t="shared" ca="1" si="51"/>
        <v>2</v>
      </c>
      <c r="ALX6">
        <f t="shared" ca="1" si="51"/>
        <v>1</v>
      </c>
      <c r="ALY6">
        <f t="shared" ca="1" si="51"/>
        <v>1</v>
      </c>
      <c r="ALZ6">
        <f t="shared" ca="1" si="51"/>
        <v>2</v>
      </c>
      <c r="AMA6">
        <f t="shared" ca="1" si="51"/>
        <v>2</v>
      </c>
      <c r="AMB6">
        <f t="shared" ca="1" si="51"/>
        <v>1</v>
      </c>
      <c r="AMC6">
        <f t="shared" ca="1" si="51"/>
        <v>1</v>
      </c>
      <c r="AMD6">
        <f t="shared" ca="1" si="51"/>
        <v>2</v>
      </c>
      <c r="AME6">
        <f t="shared" ca="1" si="51"/>
        <v>1</v>
      </c>
      <c r="AMF6">
        <f t="shared" ca="1" si="51"/>
        <v>2</v>
      </c>
      <c r="AMG6">
        <f t="shared" ca="1" si="51"/>
        <v>1</v>
      </c>
      <c r="AMH6">
        <f t="shared" ca="1" si="51"/>
        <v>1</v>
      </c>
      <c r="AMI6">
        <f t="shared" ca="1" si="51"/>
        <v>2</v>
      </c>
      <c r="AMJ6">
        <f t="shared" ca="1" si="51"/>
        <v>1</v>
      </c>
      <c r="AMK6">
        <f t="shared" ca="1" si="51"/>
        <v>2</v>
      </c>
      <c r="AML6">
        <f t="shared" ca="1" si="51"/>
        <v>2</v>
      </c>
      <c r="AMM6">
        <f t="shared" ca="1" si="51"/>
        <v>2</v>
      </c>
      <c r="AMN6">
        <f t="shared" ca="1" si="51"/>
        <v>2</v>
      </c>
      <c r="AMO6">
        <f t="shared" ca="1" si="51"/>
        <v>1</v>
      </c>
      <c r="AMP6">
        <f t="shared" ca="1" si="51"/>
        <v>2</v>
      </c>
      <c r="AMQ6">
        <f t="shared" ca="1" si="51"/>
        <v>1</v>
      </c>
      <c r="AMR6">
        <f t="shared" ca="1" si="51"/>
        <v>1</v>
      </c>
      <c r="AMS6">
        <f t="shared" ca="1" si="51"/>
        <v>2</v>
      </c>
      <c r="AMT6">
        <f t="shared" ca="1" si="51"/>
        <v>1</v>
      </c>
      <c r="AMU6">
        <f t="shared" ca="1" si="51"/>
        <v>2</v>
      </c>
      <c r="AMV6">
        <f t="shared" ca="1" si="51"/>
        <v>2</v>
      </c>
      <c r="AMW6">
        <f t="shared" ca="1" si="51"/>
        <v>2</v>
      </c>
      <c r="AMX6">
        <f t="shared" ca="1" si="51"/>
        <v>2</v>
      </c>
      <c r="AMY6">
        <f t="shared" ca="1" si="51"/>
        <v>1</v>
      </c>
      <c r="AMZ6">
        <f t="shared" ca="1" si="51"/>
        <v>2</v>
      </c>
      <c r="ANA6">
        <f t="shared" ca="1" si="51"/>
        <v>1</v>
      </c>
      <c r="ANB6">
        <f t="shared" ca="1" si="51"/>
        <v>2</v>
      </c>
      <c r="ANC6">
        <f t="shared" ca="1" si="51"/>
        <v>2</v>
      </c>
      <c r="AND6">
        <f t="shared" ca="1" si="51"/>
        <v>2</v>
      </c>
      <c r="ANE6">
        <f t="shared" ca="1" si="51"/>
        <v>2</v>
      </c>
      <c r="ANF6">
        <f t="shared" ca="1" si="51"/>
        <v>1</v>
      </c>
      <c r="ANG6">
        <f t="shared" ca="1" si="51"/>
        <v>2</v>
      </c>
      <c r="ANH6">
        <f t="shared" ca="1" si="51"/>
        <v>1</v>
      </c>
      <c r="ANI6">
        <f t="shared" ca="1" si="51"/>
        <v>1</v>
      </c>
      <c r="ANJ6">
        <f t="shared" ca="1" si="51"/>
        <v>2</v>
      </c>
      <c r="ANK6">
        <f t="shared" ca="1" si="51"/>
        <v>1</v>
      </c>
      <c r="ANL6">
        <f t="shared" ca="1" si="51"/>
        <v>2</v>
      </c>
      <c r="ANM6">
        <f t="shared" ca="1" si="51"/>
        <v>2</v>
      </c>
      <c r="ANN6">
        <f t="shared" ca="1" si="51"/>
        <v>2</v>
      </c>
      <c r="ANO6">
        <f t="shared" ca="1" si="51"/>
        <v>2</v>
      </c>
      <c r="ANP6">
        <f t="shared" ca="1" si="51"/>
        <v>1</v>
      </c>
      <c r="ANQ6">
        <f t="shared" ca="1" si="51"/>
        <v>1</v>
      </c>
      <c r="ANR6">
        <f t="shared" ca="1" si="51"/>
        <v>1</v>
      </c>
      <c r="ANS6">
        <f t="shared" ca="1" si="51"/>
        <v>2</v>
      </c>
      <c r="ANT6">
        <f t="shared" ca="1" si="51"/>
        <v>2</v>
      </c>
      <c r="ANU6">
        <f t="shared" ca="1" si="51"/>
        <v>1</v>
      </c>
      <c r="ANV6">
        <f t="shared" ca="1" si="51"/>
        <v>2</v>
      </c>
      <c r="ANW6">
        <f t="shared" ca="1" si="51"/>
        <v>1</v>
      </c>
      <c r="ANX6">
        <f t="shared" ca="1" si="51"/>
        <v>2</v>
      </c>
      <c r="ANY6">
        <f t="shared" ca="1" si="51"/>
        <v>1</v>
      </c>
      <c r="ANZ6">
        <f t="shared" ca="1" si="51"/>
        <v>1</v>
      </c>
      <c r="AOA6">
        <f t="shared" ca="1" si="51"/>
        <v>1</v>
      </c>
      <c r="AOB6">
        <f t="shared" ca="1" si="51"/>
        <v>1</v>
      </c>
      <c r="AOC6">
        <f t="shared" ca="1" si="51"/>
        <v>1</v>
      </c>
      <c r="AOD6">
        <f t="shared" ca="1" si="51"/>
        <v>1</v>
      </c>
      <c r="AOE6">
        <f t="shared" ca="1" si="51"/>
        <v>2</v>
      </c>
      <c r="AOF6">
        <f t="shared" ca="1" si="51"/>
        <v>1</v>
      </c>
      <c r="AOG6">
        <f t="shared" ca="1" si="17"/>
        <v>2</v>
      </c>
      <c r="AOH6">
        <f t="shared" ref="AOH6:AQS10" ca="1" si="70">RANDBETWEEN(1,2)</f>
        <v>2</v>
      </c>
      <c r="AOI6">
        <f t="shared" ca="1" si="70"/>
        <v>1</v>
      </c>
      <c r="AOJ6">
        <f t="shared" ca="1" si="70"/>
        <v>2</v>
      </c>
      <c r="AOK6">
        <f t="shared" ca="1" si="70"/>
        <v>2</v>
      </c>
      <c r="AOL6">
        <f t="shared" ca="1" si="70"/>
        <v>1</v>
      </c>
      <c r="AOM6">
        <f t="shared" ca="1" si="70"/>
        <v>2</v>
      </c>
      <c r="AON6">
        <f t="shared" ca="1" si="70"/>
        <v>1</v>
      </c>
      <c r="AOO6">
        <f t="shared" ca="1" si="70"/>
        <v>2</v>
      </c>
      <c r="AOP6">
        <f t="shared" ca="1" si="70"/>
        <v>1</v>
      </c>
      <c r="AOQ6">
        <f t="shared" ca="1" si="70"/>
        <v>1</v>
      </c>
      <c r="AOR6">
        <f t="shared" ca="1" si="70"/>
        <v>1</v>
      </c>
      <c r="AOS6">
        <f t="shared" ca="1" si="70"/>
        <v>2</v>
      </c>
      <c r="AOT6">
        <f t="shared" ca="1" si="70"/>
        <v>2</v>
      </c>
      <c r="AOU6">
        <f t="shared" ca="1" si="70"/>
        <v>1</v>
      </c>
      <c r="AOV6">
        <f t="shared" ca="1" si="70"/>
        <v>1</v>
      </c>
      <c r="AOW6">
        <f t="shared" ca="1" si="70"/>
        <v>1</v>
      </c>
      <c r="AOX6">
        <f t="shared" ca="1" si="70"/>
        <v>2</v>
      </c>
      <c r="AOY6">
        <f t="shared" ca="1" si="70"/>
        <v>1</v>
      </c>
      <c r="AOZ6">
        <f t="shared" ca="1" si="70"/>
        <v>1</v>
      </c>
      <c r="APA6">
        <f t="shared" ca="1" si="70"/>
        <v>1</v>
      </c>
      <c r="APB6">
        <f t="shared" ca="1" si="70"/>
        <v>2</v>
      </c>
      <c r="APC6">
        <f t="shared" ca="1" si="70"/>
        <v>2</v>
      </c>
      <c r="APD6">
        <f t="shared" ca="1" si="70"/>
        <v>1</v>
      </c>
      <c r="APE6">
        <f t="shared" ca="1" si="70"/>
        <v>2</v>
      </c>
      <c r="APF6">
        <f t="shared" ca="1" si="70"/>
        <v>2</v>
      </c>
      <c r="APG6">
        <f t="shared" ca="1" si="70"/>
        <v>1</v>
      </c>
      <c r="APH6">
        <f t="shared" ca="1" si="70"/>
        <v>2</v>
      </c>
      <c r="API6">
        <f t="shared" ca="1" si="70"/>
        <v>1</v>
      </c>
      <c r="APJ6">
        <f t="shared" ca="1" si="70"/>
        <v>1</v>
      </c>
      <c r="APK6">
        <f t="shared" ca="1" si="70"/>
        <v>2</v>
      </c>
      <c r="APL6">
        <f t="shared" ca="1" si="70"/>
        <v>2</v>
      </c>
      <c r="APM6">
        <f t="shared" ca="1" si="70"/>
        <v>1</v>
      </c>
      <c r="APN6">
        <f t="shared" ca="1" si="70"/>
        <v>2</v>
      </c>
      <c r="APO6">
        <f t="shared" ca="1" si="70"/>
        <v>1</v>
      </c>
      <c r="APP6">
        <f t="shared" ca="1" si="70"/>
        <v>2</v>
      </c>
      <c r="APQ6">
        <f t="shared" ca="1" si="70"/>
        <v>2</v>
      </c>
      <c r="APR6">
        <f t="shared" ca="1" si="70"/>
        <v>2</v>
      </c>
      <c r="APS6">
        <f t="shared" ca="1" si="70"/>
        <v>1</v>
      </c>
      <c r="APT6">
        <f t="shared" ca="1" si="70"/>
        <v>2</v>
      </c>
      <c r="APU6">
        <f t="shared" ca="1" si="70"/>
        <v>1</v>
      </c>
      <c r="APV6">
        <f t="shared" ca="1" si="70"/>
        <v>2</v>
      </c>
      <c r="APW6">
        <f t="shared" ca="1" si="70"/>
        <v>1</v>
      </c>
      <c r="APX6">
        <f t="shared" ca="1" si="70"/>
        <v>2</v>
      </c>
      <c r="APY6">
        <f t="shared" ca="1" si="70"/>
        <v>1</v>
      </c>
      <c r="APZ6">
        <f t="shared" ca="1" si="70"/>
        <v>1</v>
      </c>
      <c r="AQA6">
        <f t="shared" ca="1" si="70"/>
        <v>1</v>
      </c>
      <c r="AQB6">
        <f t="shared" ca="1" si="70"/>
        <v>1</v>
      </c>
      <c r="AQC6">
        <f t="shared" ca="1" si="70"/>
        <v>1</v>
      </c>
      <c r="AQD6">
        <f t="shared" ca="1" si="70"/>
        <v>1</v>
      </c>
      <c r="AQE6">
        <f t="shared" ca="1" si="70"/>
        <v>1</v>
      </c>
      <c r="AQF6">
        <f t="shared" ca="1" si="70"/>
        <v>2</v>
      </c>
      <c r="AQG6">
        <f t="shared" ca="1" si="70"/>
        <v>1</v>
      </c>
      <c r="AQH6">
        <f t="shared" ca="1" si="70"/>
        <v>2</v>
      </c>
      <c r="AQI6">
        <f t="shared" ca="1" si="70"/>
        <v>1</v>
      </c>
      <c r="AQJ6">
        <f t="shared" ca="1" si="70"/>
        <v>1</v>
      </c>
      <c r="AQK6">
        <f t="shared" ca="1" si="70"/>
        <v>2</v>
      </c>
      <c r="AQL6">
        <f t="shared" ca="1" si="70"/>
        <v>2</v>
      </c>
      <c r="AQM6">
        <f t="shared" ca="1" si="70"/>
        <v>1</v>
      </c>
      <c r="AQN6">
        <f t="shared" ca="1" si="70"/>
        <v>2</v>
      </c>
      <c r="AQO6">
        <f t="shared" ca="1" si="70"/>
        <v>1</v>
      </c>
      <c r="AQP6">
        <f t="shared" ca="1" si="70"/>
        <v>1</v>
      </c>
      <c r="AQQ6">
        <f t="shared" ca="1" si="70"/>
        <v>2</v>
      </c>
      <c r="AQR6">
        <f t="shared" ca="1" si="70"/>
        <v>1</v>
      </c>
      <c r="AQS6">
        <f t="shared" ca="1" si="70"/>
        <v>1</v>
      </c>
      <c r="AQT6">
        <f t="shared" ca="1" si="52"/>
        <v>2</v>
      </c>
      <c r="AQU6">
        <f t="shared" ca="1" si="52"/>
        <v>1</v>
      </c>
      <c r="AQV6">
        <f t="shared" ca="1" si="52"/>
        <v>1</v>
      </c>
      <c r="AQW6">
        <f t="shared" ca="1" si="52"/>
        <v>2</v>
      </c>
      <c r="AQX6">
        <f t="shared" ca="1" si="52"/>
        <v>2</v>
      </c>
      <c r="AQY6">
        <f t="shared" ca="1" si="52"/>
        <v>1</v>
      </c>
      <c r="AQZ6">
        <f t="shared" ca="1" si="52"/>
        <v>2</v>
      </c>
      <c r="ARA6">
        <f t="shared" ca="1" si="52"/>
        <v>2</v>
      </c>
      <c r="ARB6">
        <f t="shared" ca="1" si="52"/>
        <v>1</v>
      </c>
      <c r="ARC6">
        <f t="shared" ca="1" si="52"/>
        <v>2</v>
      </c>
      <c r="ARD6">
        <f t="shared" ca="1" si="52"/>
        <v>2</v>
      </c>
      <c r="ARE6">
        <f t="shared" ca="1" si="52"/>
        <v>2</v>
      </c>
      <c r="ARF6">
        <f t="shared" ca="1" si="52"/>
        <v>1</v>
      </c>
      <c r="ARG6">
        <f t="shared" ca="1" si="52"/>
        <v>1</v>
      </c>
      <c r="ARH6">
        <f t="shared" ca="1" si="52"/>
        <v>2</v>
      </c>
      <c r="ARI6">
        <f t="shared" ca="1" si="52"/>
        <v>2</v>
      </c>
      <c r="ARJ6">
        <f t="shared" ca="1" si="52"/>
        <v>2</v>
      </c>
      <c r="ARK6">
        <f t="shared" ca="1" si="52"/>
        <v>2</v>
      </c>
      <c r="ARL6">
        <f t="shared" ca="1" si="52"/>
        <v>1</v>
      </c>
      <c r="ARM6">
        <f t="shared" ca="1" si="52"/>
        <v>1</v>
      </c>
      <c r="ARN6">
        <f t="shared" ca="1" si="52"/>
        <v>2</v>
      </c>
      <c r="ARO6">
        <f t="shared" ca="1" si="52"/>
        <v>2</v>
      </c>
      <c r="ARP6">
        <f t="shared" ca="1" si="52"/>
        <v>1</v>
      </c>
      <c r="ARQ6">
        <f t="shared" ca="1" si="52"/>
        <v>2</v>
      </c>
      <c r="ARR6">
        <f t="shared" ca="1" si="52"/>
        <v>2</v>
      </c>
      <c r="ARS6">
        <f t="shared" ca="1" si="52"/>
        <v>2</v>
      </c>
      <c r="ART6">
        <f t="shared" ca="1" si="52"/>
        <v>1</v>
      </c>
      <c r="ARU6">
        <f t="shared" ca="1" si="52"/>
        <v>1</v>
      </c>
      <c r="ARV6">
        <f t="shared" ca="1" si="52"/>
        <v>1</v>
      </c>
      <c r="ARW6">
        <f t="shared" ca="1" si="52"/>
        <v>1</v>
      </c>
      <c r="ARX6">
        <f t="shared" ca="1" si="52"/>
        <v>1</v>
      </c>
      <c r="ARY6">
        <f t="shared" ca="1" si="52"/>
        <v>2</v>
      </c>
      <c r="ARZ6">
        <f t="shared" ca="1" si="52"/>
        <v>1</v>
      </c>
      <c r="ASA6">
        <f t="shared" ca="1" si="52"/>
        <v>2</v>
      </c>
      <c r="ASB6">
        <f t="shared" ca="1" si="52"/>
        <v>1</v>
      </c>
      <c r="ASC6">
        <f t="shared" ca="1" si="52"/>
        <v>2</v>
      </c>
      <c r="ASD6">
        <f t="shared" ca="1" si="52"/>
        <v>1</v>
      </c>
      <c r="ASE6">
        <f t="shared" ca="1" si="52"/>
        <v>1</v>
      </c>
      <c r="ASF6">
        <f t="shared" ca="1" si="52"/>
        <v>1</v>
      </c>
      <c r="ASG6">
        <f t="shared" ca="1" si="52"/>
        <v>1</v>
      </c>
      <c r="ASH6">
        <f t="shared" ca="1" si="52"/>
        <v>1</v>
      </c>
      <c r="ASI6">
        <f t="shared" ca="1" si="52"/>
        <v>1</v>
      </c>
      <c r="ASJ6">
        <f t="shared" ca="1" si="52"/>
        <v>1</v>
      </c>
      <c r="ASK6">
        <f t="shared" ca="1" si="52"/>
        <v>2</v>
      </c>
      <c r="ASL6">
        <f t="shared" ca="1" si="52"/>
        <v>1</v>
      </c>
      <c r="ASM6">
        <f t="shared" ca="1" si="52"/>
        <v>1</v>
      </c>
      <c r="ASN6">
        <f t="shared" ca="1" si="52"/>
        <v>2</v>
      </c>
      <c r="ASO6">
        <f t="shared" ca="1" si="52"/>
        <v>1</v>
      </c>
      <c r="ASP6">
        <f t="shared" ca="1" si="52"/>
        <v>2</v>
      </c>
      <c r="ASQ6">
        <f t="shared" ca="1" si="52"/>
        <v>1</v>
      </c>
      <c r="ASR6">
        <f t="shared" ca="1" si="52"/>
        <v>1</v>
      </c>
      <c r="ASS6">
        <f t="shared" ca="1" si="52"/>
        <v>1</v>
      </c>
      <c r="AST6">
        <f t="shared" ca="1" si="52"/>
        <v>2</v>
      </c>
      <c r="ASU6">
        <f t="shared" ca="1" si="52"/>
        <v>2</v>
      </c>
      <c r="ASV6">
        <f t="shared" ca="1" si="52"/>
        <v>1</v>
      </c>
      <c r="ASW6">
        <f t="shared" ca="1" si="52"/>
        <v>2</v>
      </c>
      <c r="ASX6">
        <f t="shared" ca="1" si="52"/>
        <v>2</v>
      </c>
      <c r="ASY6">
        <f t="shared" ca="1" si="52"/>
        <v>2</v>
      </c>
      <c r="ASZ6">
        <f t="shared" ca="1" si="52"/>
        <v>1</v>
      </c>
      <c r="ATA6">
        <f t="shared" ca="1" si="52"/>
        <v>2</v>
      </c>
      <c r="ATB6">
        <f t="shared" ca="1" si="52"/>
        <v>1</v>
      </c>
      <c r="ATC6">
        <f t="shared" ca="1" si="52"/>
        <v>1</v>
      </c>
      <c r="ATD6">
        <f t="shared" ca="1" si="52"/>
        <v>2</v>
      </c>
      <c r="ATE6">
        <f t="shared" ca="1" si="19"/>
        <v>1</v>
      </c>
      <c r="ATF6">
        <f t="shared" ref="ATF6:AVQ10" ca="1" si="71">RANDBETWEEN(1,2)</f>
        <v>1</v>
      </c>
      <c r="ATG6">
        <f t="shared" ca="1" si="71"/>
        <v>1</v>
      </c>
      <c r="ATH6">
        <f t="shared" ca="1" si="71"/>
        <v>1</v>
      </c>
      <c r="ATI6">
        <f t="shared" ca="1" si="71"/>
        <v>2</v>
      </c>
      <c r="ATJ6">
        <f t="shared" ca="1" si="71"/>
        <v>1</v>
      </c>
      <c r="ATK6">
        <f t="shared" ca="1" si="71"/>
        <v>1</v>
      </c>
      <c r="ATL6">
        <f t="shared" ca="1" si="71"/>
        <v>2</v>
      </c>
      <c r="ATM6">
        <f t="shared" ca="1" si="71"/>
        <v>2</v>
      </c>
      <c r="ATN6">
        <f t="shared" ca="1" si="71"/>
        <v>1</v>
      </c>
      <c r="ATO6">
        <f t="shared" ca="1" si="71"/>
        <v>2</v>
      </c>
      <c r="ATP6">
        <f t="shared" ca="1" si="71"/>
        <v>1</v>
      </c>
      <c r="ATQ6">
        <f t="shared" ca="1" si="71"/>
        <v>2</v>
      </c>
      <c r="ATR6">
        <f t="shared" ca="1" si="71"/>
        <v>1</v>
      </c>
      <c r="ATS6">
        <f t="shared" ca="1" si="71"/>
        <v>1</v>
      </c>
      <c r="ATT6">
        <f t="shared" ca="1" si="71"/>
        <v>2</v>
      </c>
      <c r="ATU6">
        <f t="shared" ca="1" si="71"/>
        <v>1</v>
      </c>
      <c r="ATV6">
        <f t="shared" ca="1" si="71"/>
        <v>2</v>
      </c>
      <c r="ATW6">
        <f t="shared" ca="1" si="71"/>
        <v>1</v>
      </c>
      <c r="ATX6">
        <f t="shared" ca="1" si="71"/>
        <v>1</v>
      </c>
      <c r="ATY6">
        <f t="shared" ca="1" si="71"/>
        <v>2</v>
      </c>
      <c r="ATZ6">
        <f t="shared" ca="1" si="71"/>
        <v>1</v>
      </c>
      <c r="AUA6">
        <f t="shared" ca="1" si="71"/>
        <v>2</v>
      </c>
      <c r="AUB6">
        <f t="shared" ca="1" si="71"/>
        <v>2</v>
      </c>
      <c r="AUC6">
        <f t="shared" ca="1" si="71"/>
        <v>1</v>
      </c>
      <c r="AUD6">
        <f t="shared" ca="1" si="71"/>
        <v>2</v>
      </c>
      <c r="AUE6">
        <f t="shared" ca="1" si="71"/>
        <v>2</v>
      </c>
      <c r="AUF6">
        <f t="shared" ca="1" si="71"/>
        <v>1</v>
      </c>
      <c r="AUG6">
        <f t="shared" ca="1" si="71"/>
        <v>2</v>
      </c>
      <c r="AUH6">
        <f t="shared" ca="1" si="71"/>
        <v>2</v>
      </c>
      <c r="AUI6">
        <f t="shared" ca="1" si="71"/>
        <v>2</v>
      </c>
      <c r="AUJ6">
        <f t="shared" ca="1" si="71"/>
        <v>1</v>
      </c>
      <c r="AUK6">
        <f t="shared" ca="1" si="71"/>
        <v>2</v>
      </c>
      <c r="AUL6">
        <f t="shared" ca="1" si="71"/>
        <v>1</v>
      </c>
      <c r="AUM6">
        <f t="shared" ca="1" si="71"/>
        <v>2</v>
      </c>
      <c r="AUN6">
        <f t="shared" ca="1" si="71"/>
        <v>1</v>
      </c>
      <c r="AUO6">
        <f t="shared" ca="1" si="71"/>
        <v>2</v>
      </c>
      <c r="AUP6">
        <f t="shared" ca="1" si="71"/>
        <v>2</v>
      </c>
      <c r="AUQ6">
        <f t="shared" ca="1" si="71"/>
        <v>1</v>
      </c>
      <c r="AUR6">
        <f t="shared" ca="1" si="71"/>
        <v>1</v>
      </c>
      <c r="AUS6">
        <f t="shared" ca="1" si="71"/>
        <v>2</v>
      </c>
      <c r="AUT6">
        <f t="shared" ca="1" si="71"/>
        <v>2</v>
      </c>
      <c r="AUU6">
        <f t="shared" ca="1" si="71"/>
        <v>1</v>
      </c>
      <c r="AUV6">
        <f t="shared" ca="1" si="71"/>
        <v>1</v>
      </c>
      <c r="AUW6">
        <f t="shared" ca="1" si="71"/>
        <v>2</v>
      </c>
      <c r="AUX6">
        <f t="shared" ca="1" si="71"/>
        <v>1</v>
      </c>
      <c r="AUY6">
        <f t="shared" ca="1" si="71"/>
        <v>1</v>
      </c>
      <c r="AUZ6">
        <f t="shared" ca="1" si="71"/>
        <v>1</v>
      </c>
      <c r="AVA6">
        <f t="shared" ca="1" si="71"/>
        <v>1</v>
      </c>
      <c r="AVB6">
        <f t="shared" ca="1" si="71"/>
        <v>2</v>
      </c>
      <c r="AVC6">
        <f t="shared" ca="1" si="71"/>
        <v>1</v>
      </c>
      <c r="AVD6">
        <f t="shared" ca="1" si="71"/>
        <v>1</v>
      </c>
      <c r="AVE6">
        <f t="shared" ca="1" si="71"/>
        <v>1</v>
      </c>
      <c r="AVF6">
        <f t="shared" ca="1" si="71"/>
        <v>2</v>
      </c>
      <c r="AVG6">
        <f t="shared" ca="1" si="71"/>
        <v>1</v>
      </c>
      <c r="AVH6">
        <f t="shared" ca="1" si="71"/>
        <v>2</v>
      </c>
      <c r="AVI6">
        <f t="shared" ca="1" si="71"/>
        <v>2</v>
      </c>
      <c r="AVJ6">
        <f t="shared" ca="1" si="71"/>
        <v>1</v>
      </c>
      <c r="AVK6">
        <f t="shared" ca="1" si="71"/>
        <v>1</v>
      </c>
      <c r="AVL6">
        <f t="shared" ca="1" si="71"/>
        <v>1</v>
      </c>
      <c r="AVM6">
        <f t="shared" ca="1" si="71"/>
        <v>1</v>
      </c>
      <c r="AVN6">
        <f t="shared" ca="1" si="71"/>
        <v>2</v>
      </c>
      <c r="AVO6">
        <f t="shared" ca="1" si="71"/>
        <v>2</v>
      </c>
      <c r="AVP6">
        <f t="shared" ca="1" si="71"/>
        <v>2</v>
      </c>
      <c r="AVQ6">
        <f t="shared" ca="1" si="71"/>
        <v>2</v>
      </c>
      <c r="AVR6">
        <f t="shared" ca="1" si="53"/>
        <v>1</v>
      </c>
      <c r="AVS6">
        <f t="shared" ca="1" si="53"/>
        <v>1</v>
      </c>
      <c r="AVT6">
        <f t="shared" ca="1" si="53"/>
        <v>2</v>
      </c>
      <c r="AVU6">
        <f t="shared" ca="1" si="53"/>
        <v>1</v>
      </c>
      <c r="AVV6">
        <f t="shared" ca="1" si="53"/>
        <v>2</v>
      </c>
      <c r="AVW6">
        <f t="shared" ca="1" si="53"/>
        <v>1</v>
      </c>
      <c r="AVX6">
        <f t="shared" ca="1" si="53"/>
        <v>1</v>
      </c>
      <c r="AVY6">
        <f t="shared" ca="1" si="53"/>
        <v>2</v>
      </c>
      <c r="AVZ6">
        <f t="shared" ca="1" si="53"/>
        <v>1</v>
      </c>
      <c r="AWA6">
        <f t="shared" ca="1" si="53"/>
        <v>1</v>
      </c>
      <c r="AWB6">
        <f t="shared" ca="1" si="53"/>
        <v>2</v>
      </c>
      <c r="AWC6">
        <f t="shared" ca="1" si="53"/>
        <v>1</v>
      </c>
      <c r="AWD6">
        <f t="shared" ca="1" si="53"/>
        <v>2</v>
      </c>
      <c r="AWE6">
        <f t="shared" ca="1" si="53"/>
        <v>1</v>
      </c>
      <c r="AWF6">
        <f t="shared" ca="1" si="53"/>
        <v>2</v>
      </c>
      <c r="AWG6">
        <f t="shared" ca="1" si="53"/>
        <v>2</v>
      </c>
      <c r="AWH6">
        <f t="shared" ca="1" si="53"/>
        <v>2</v>
      </c>
      <c r="AWI6">
        <f t="shared" ca="1" si="53"/>
        <v>1</v>
      </c>
      <c r="AWJ6">
        <f t="shared" ca="1" si="53"/>
        <v>1</v>
      </c>
      <c r="AWK6">
        <f t="shared" ca="1" si="53"/>
        <v>1</v>
      </c>
      <c r="AWL6">
        <f t="shared" ca="1" si="53"/>
        <v>2</v>
      </c>
      <c r="AWM6">
        <f t="shared" ca="1" si="53"/>
        <v>2</v>
      </c>
      <c r="AWN6">
        <f t="shared" ca="1" si="53"/>
        <v>1</v>
      </c>
      <c r="AWO6">
        <f t="shared" ca="1" si="53"/>
        <v>1</v>
      </c>
      <c r="AWP6">
        <f t="shared" ca="1" si="53"/>
        <v>1</v>
      </c>
      <c r="AWQ6">
        <f t="shared" ca="1" si="53"/>
        <v>1</v>
      </c>
      <c r="AWR6">
        <f t="shared" ca="1" si="53"/>
        <v>1</v>
      </c>
      <c r="AWS6">
        <f t="shared" ca="1" si="53"/>
        <v>2</v>
      </c>
      <c r="AWT6">
        <f t="shared" ca="1" si="53"/>
        <v>2</v>
      </c>
      <c r="AWU6">
        <f t="shared" ca="1" si="53"/>
        <v>2</v>
      </c>
      <c r="AWV6">
        <f t="shared" ca="1" si="53"/>
        <v>2</v>
      </c>
      <c r="AWW6">
        <f t="shared" ca="1" si="53"/>
        <v>1</v>
      </c>
      <c r="AWX6">
        <f t="shared" ca="1" si="53"/>
        <v>2</v>
      </c>
      <c r="AWY6">
        <f t="shared" ca="1" si="53"/>
        <v>2</v>
      </c>
      <c r="AWZ6">
        <f t="shared" ca="1" si="53"/>
        <v>1</v>
      </c>
      <c r="AXA6">
        <f t="shared" ca="1" si="53"/>
        <v>2</v>
      </c>
      <c r="AXB6">
        <f t="shared" ca="1" si="53"/>
        <v>2</v>
      </c>
      <c r="AXC6">
        <f t="shared" ca="1" si="53"/>
        <v>2</v>
      </c>
      <c r="AXD6">
        <f t="shared" ca="1" si="53"/>
        <v>1</v>
      </c>
      <c r="AXE6">
        <f t="shared" ca="1" si="53"/>
        <v>2</v>
      </c>
      <c r="AXF6">
        <f t="shared" ca="1" si="53"/>
        <v>1</v>
      </c>
      <c r="AXG6">
        <f t="shared" ca="1" si="53"/>
        <v>2</v>
      </c>
      <c r="AXH6">
        <f t="shared" ca="1" si="53"/>
        <v>1</v>
      </c>
      <c r="AXI6">
        <f t="shared" ca="1" si="53"/>
        <v>2</v>
      </c>
      <c r="AXJ6">
        <f t="shared" ca="1" si="53"/>
        <v>2</v>
      </c>
      <c r="AXK6">
        <f t="shared" ca="1" si="53"/>
        <v>2</v>
      </c>
      <c r="AXL6">
        <f t="shared" ca="1" si="53"/>
        <v>1</v>
      </c>
      <c r="AXM6">
        <f t="shared" ca="1" si="53"/>
        <v>1</v>
      </c>
      <c r="AXN6">
        <f t="shared" ca="1" si="53"/>
        <v>1</v>
      </c>
      <c r="AXO6">
        <f t="shared" ca="1" si="53"/>
        <v>2</v>
      </c>
      <c r="AXP6">
        <f t="shared" ca="1" si="53"/>
        <v>1</v>
      </c>
      <c r="AXQ6">
        <f t="shared" ca="1" si="53"/>
        <v>2</v>
      </c>
      <c r="AXR6">
        <f t="shared" ca="1" si="53"/>
        <v>2</v>
      </c>
      <c r="AXS6">
        <f t="shared" ca="1" si="53"/>
        <v>2</v>
      </c>
      <c r="AXT6">
        <f t="shared" ca="1" si="53"/>
        <v>1</v>
      </c>
      <c r="AXU6">
        <f t="shared" ca="1" si="53"/>
        <v>1</v>
      </c>
      <c r="AXV6">
        <f t="shared" ca="1" si="53"/>
        <v>1</v>
      </c>
      <c r="AXW6">
        <f t="shared" ca="1" si="53"/>
        <v>1</v>
      </c>
      <c r="AXX6">
        <f t="shared" ca="1" si="53"/>
        <v>1</v>
      </c>
      <c r="AXY6">
        <f t="shared" ca="1" si="53"/>
        <v>2</v>
      </c>
      <c r="AXZ6">
        <f t="shared" ca="1" si="53"/>
        <v>1</v>
      </c>
      <c r="AYA6">
        <f t="shared" ca="1" si="53"/>
        <v>1</v>
      </c>
      <c r="AYB6">
        <f t="shared" ca="1" si="53"/>
        <v>2</v>
      </c>
      <c r="AYC6">
        <f t="shared" ca="1" si="21"/>
        <v>1</v>
      </c>
      <c r="AYD6">
        <f t="shared" ca="1" si="22"/>
        <v>2</v>
      </c>
      <c r="AYE6">
        <f t="shared" ca="1" si="22"/>
        <v>1</v>
      </c>
      <c r="AYF6">
        <f t="shared" ca="1" si="22"/>
        <v>2</v>
      </c>
      <c r="AYG6">
        <f t="shared" ca="1" si="22"/>
        <v>2</v>
      </c>
      <c r="AYH6">
        <f t="shared" ca="1" si="22"/>
        <v>1</v>
      </c>
      <c r="AYI6">
        <f t="shared" ca="1" si="22"/>
        <v>1</v>
      </c>
      <c r="AYJ6">
        <f t="shared" ca="1" si="22"/>
        <v>1</v>
      </c>
      <c r="AYK6">
        <f t="shared" ca="1" si="22"/>
        <v>2</v>
      </c>
      <c r="AYL6">
        <f t="shared" ca="1" si="22"/>
        <v>1</v>
      </c>
      <c r="AYM6">
        <f t="shared" ca="1" si="22"/>
        <v>2</v>
      </c>
      <c r="AYN6">
        <f t="shared" ca="1" si="22"/>
        <v>2</v>
      </c>
      <c r="AYO6">
        <f t="shared" ca="1" si="22"/>
        <v>2</v>
      </c>
      <c r="AYP6">
        <f t="shared" ca="1" si="22"/>
        <v>2</v>
      </c>
      <c r="AYQ6">
        <f t="shared" ca="1" si="22"/>
        <v>1</v>
      </c>
      <c r="AYR6">
        <f t="shared" ca="1" si="22"/>
        <v>2</v>
      </c>
      <c r="AYS6">
        <f t="shared" ca="1" si="22"/>
        <v>2</v>
      </c>
      <c r="AYT6">
        <f t="shared" ca="1" si="22"/>
        <v>2</v>
      </c>
      <c r="AYU6">
        <f t="shared" ca="1" si="22"/>
        <v>1</v>
      </c>
      <c r="AYV6">
        <f t="shared" ca="1" si="22"/>
        <v>1</v>
      </c>
      <c r="AYW6">
        <f t="shared" ca="1" si="22"/>
        <v>2</v>
      </c>
      <c r="AYX6">
        <f t="shared" ca="1" si="22"/>
        <v>1</v>
      </c>
      <c r="AYY6">
        <f t="shared" ca="1" si="22"/>
        <v>1</v>
      </c>
      <c r="AYZ6">
        <f t="shared" ca="1" si="22"/>
        <v>1</v>
      </c>
      <c r="AZA6">
        <f t="shared" ca="1" si="22"/>
        <v>2</v>
      </c>
      <c r="AZB6">
        <f t="shared" ca="1" si="22"/>
        <v>2</v>
      </c>
      <c r="AZC6">
        <f t="shared" ca="1" si="22"/>
        <v>1</v>
      </c>
      <c r="AZD6">
        <f t="shared" ca="1" si="22"/>
        <v>2</v>
      </c>
      <c r="AZE6">
        <f t="shared" ca="1" si="22"/>
        <v>1</v>
      </c>
      <c r="AZF6">
        <f t="shared" ca="1" si="22"/>
        <v>1</v>
      </c>
      <c r="AZG6">
        <f t="shared" ca="1" si="22"/>
        <v>2</v>
      </c>
      <c r="AZH6">
        <f t="shared" ca="1" si="22"/>
        <v>2</v>
      </c>
      <c r="AZI6">
        <f t="shared" ca="1" si="22"/>
        <v>1</v>
      </c>
      <c r="AZJ6">
        <f t="shared" ca="1" si="22"/>
        <v>2</v>
      </c>
      <c r="AZK6">
        <f t="shared" ca="1" si="22"/>
        <v>2</v>
      </c>
      <c r="AZL6">
        <f t="shared" ca="1" si="22"/>
        <v>2</v>
      </c>
      <c r="AZM6">
        <f t="shared" ca="1" si="22"/>
        <v>1</v>
      </c>
      <c r="AZN6">
        <f t="shared" ca="1" si="22"/>
        <v>1</v>
      </c>
      <c r="AZO6">
        <f t="shared" ca="1" si="22"/>
        <v>1</v>
      </c>
      <c r="AZP6">
        <f t="shared" ca="1" si="22"/>
        <v>2</v>
      </c>
      <c r="AZQ6">
        <f t="shared" ca="1" si="22"/>
        <v>1</v>
      </c>
      <c r="AZR6">
        <f t="shared" ca="1" si="22"/>
        <v>2</v>
      </c>
      <c r="AZS6">
        <f t="shared" ca="1" si="22"/>
        <v>2</v>
      </c>
      <c r="AZT6">
        <f t="shared" ca="1" si="22"/>
        <v>1</v>
      </c>
      <c r="AZU6">
        <f t="shared" ca="1" si="22"/>
        <v>2</v>
      </c>
      <c r="AZV6">
        <f t="shared" ca="1" si="22"/>
        <v>2</v>
      </c>
      <c r="AZW6">
        <f t="shared" ref="AZW6:BCH11" ca="1" si="72">RANDBETWEEN(1,2)</f>
        <v>2</v>
      </c>
      <c r="AZX6">
        <f t="shared" ca="1" si="72"/>
        <v>1</v>
      </c>
      <c r="AZY6">
        <f t="shared" ca="1" si="72"/>
        <v>2</v>
      </c>
      <c r="AZZ6">
        <f t="shared" ca="1" si="72"/>
        <v>1</v>
      </c>
      <c r="BAA6">
        <f t="shared" ca="1" si="72"/>
        <v>1</v>
      </c>
      <c r="BAB6">
        <f t="shared" ca="1" si="72"/>
        <v>2</v>
      </c>
      <c r="BAC6">
        <f t="shared" ca="1" si="72"/>
        <v>1</v>
      </c>
      <c r="BAD6">
        <f t="shared" ca="1" si="72"/>
        <v>2</v>
      </c>
      <c r="BAE6">
        <f t="shared" ca="1" si="72"/>
        <v>1</v>
      </c>
      <c r="BAF6">
        <f t="shared" ca="1" si="72"/>
        <v>2</v>
      </c>
      <c r="BAG6">
        <f t="shared" ca="1" si="72"/>
        <v>1</v>
      </c>
      <c r="BAH6">
        <f t="shared" ca="1" si="72"/>
        <v>2</v>
      </c>
      <c r="BAI6">
        <f t="shared" ca="1" si="72"/>
        <v>1</v>
      </c>
      <c r="BAJ6">
        <f t="shared" ca="1" si="72"/>
        <v>1</v>
      </c>
      <c r="BAK6">
        <f t="shared" ca="1" si="72"/>
        <v>1</v>
      </c>
      <c r="BAL6">
        <f t="shared" ca="1" si="72"/>
        <v>1</v>
      </c>
      <c r="BAM6">
        <f t="shared" ca="1" si="72"/>
        <v>2</v>
      </c>
      <c r="BAN6">
        <f t="shared" ca="1" si="72"/>
        <v>2</v>
      </c>
      <c r="BAO6">
        <f t="shared" ca="1" si="72"/>
        <v>1</v>
      </c>
      <c r="BAP6">
        <f t="shared" ca="1" si="72"/>
        <v>2</v>
      </c>
      <c r="BAQ6">
        <f t="shared" ca="1" si="72"/>
        <v>2</v>
      </c>
      <c r="BAR6">
        <f t="shared" ca="1" si="72"/>
        <v>1</v>
      </c>
      <c r="BAS6">
        <f t="shared" ca="1" si="72"/>
        <v>2</v>
      </c>
      <c r="BAT6">
        <f t="shared" ca="1" si="72"/>
        <v>1</v>
      </c>
      <c r="BAU6">
        <f t="shared" ca="1" si="72"/>
        <v>2</v>
      </c>
      <c r="BAV6">
        <f t="shared" ca="1" si="72"/>
        <v>2</v>
      </c>
      <c r="BAW6">
        <f t="shared" ca="1" si="72"/>
        <v>2</v>
      </c>
      <c r="BAX6">
        <f t="shared" ca="1" si="72"/>
        <v>2</v>
      </c>
      <c r="BAY6">
        <f t="shared" ca="1" si="72"/>
        <v>2</v>
      </c>
      <c r="BAZ6">
        <f t="shared" ca="1" si="72"/>
        <v>1</v>
      </c>
      <c r="BBA6">
        <f t="shared" ca="1" si="72"/>
        <v>2</v>
      </c>
      <c r="BBB6">
        <f t="shared" ca="1" si="72"/>
        <v>1</v>
      </c>
      <c r="BBC6">
        <f t="shared" ca="1" si="72"/>
        <v>1</v>
      </c>
      <c r="BBD6">
        <f t="shared" ca="1" si="72"/>
        <v>1</v>
      </c>
      <c r="BBE6">
        <f t="shared" ca="1" si="72"/>
        <v>2</v>
      </c>
      <c r="BBF6">
        <f t="shared" ca="1" si="72"/>
        <v>1</v>
      </c>
      <c r="BBG6">
        <f t="shared" ca="1" si="72"/>
        <v>1</v>
      </c>
      <c r="BBH6">
        <f t="shared" ca="1" si="72"/>
        <v>1</v>
      </c>
      <c r="BBI6">
        <f t="shared" ca="1" si="72"/>
        <v>2</v>
      </c>
      <c r="BBJ6">
        <f t="shared" ca="1" si="72"/>
        <v>2</v>
      </c>
      <c r="BBK6">
        <f t="shared" ca="1" si="72"/>
        <v>2</v>
      </c>
      <c r="BBL6">
        <f t="shared" ca="1" si="72"/>
        <v>2</v>
      </c>
      <c r="BBM6">
        <f t="shared" ca="1" si="72"/>
        <v>2</v>
      </c>
      <c r="BBN6">
        <f t="shared" ca="1" si="72"/>
        <v>1</v>
      </c>
      <c r="BBO6">
        <f t="shared" ca="1" si="72"/>
        <v>2</v>
      </c>
      <c r="BBP6">
        <f t="shared" ca="1" si="72"/>
        <v>1</v>
      </c>
      <c r="BBQ6">
        <f t="shared" ca="1" si="72"/>
        <v>2</v>
      </c>
      <c r="BBR6">
        <f t="shared" ca="1" si="72"/>
        <v>2</v>
      </c>
      <c r="BBS6">
        <f t="shared" ca="1" si="72"/>
        <v>2</v>
      </c>
      <c r="BBT6">
        <f t="shared" ca="1" si="72"/>
        <v>1</v>
      </c>
      <c r="BBU6">
        <f t="shared" ca="1" si="72"/>
        <v>1</v>
      </c>
      <c r="BBV6">
        <f t="shared" ca="1" si="72"/>
        <v>2</v>
      </c>
      <c r="BBW6">
        <f t="shared" ca="1" si="72"/>
        <v>1</v>
      </c>
      <c r="BBX6">
        <f t="shared" ca="1" si="72"/>
        <v>1</v>
      </c>
      <c r="BBY6">
        <f t="shared" ca="1" si="72"/>
        <v>1</v>
      </c>
      <c r="BBZ6">
        <f t="shared" ca="1" si="72"/>
        <v>1</v>
      </c>
      <c r="BCA6">
        <f t="shared" ca="1" si="72"/>
        <v>2</v>
      </c>
      <c r="BCB6">
        <f t="shared" ca="1" si="72"/>
        <v>1</v>
      </c>
      <c r="BCC6">
        <f t="shared" ca="1" si="72"/>
        <v>1</v>
      </c>
      <c r="BCD6">
        <f t="shared" ca="1" si="72"/>
        <v>1</v>
      </c>
      <c r="BCE6">
        <f t="shared" ca="1" si="72"/>
        <v>2</v>
      </c>
      <c r="BCF6">
        <f t="shared" ca="1" si="72"/>
        <v>1</v>
      </c>
      <c r="BCG6">
        <f t="shared" ca="1" si="72"/>
        <v>1</v>
      </c>
      <c r="BCH6">
        <f t="shared" ca="1" si="72"/>
        <v>2</v>
      </c>
      <c r="BCI6">
        <f t="shared" ca="1" si="54"/>
        <v>1</v>
      </c>
      <c r="BCJ6">
        <f t="shared" ca="1" si="54"/>
        <v>1</v>
      </c>
      <c r="BCK6">
        <f t="shared" ca="1" si="54"/>
        <v>1</v>
      </c>
      <c r="BCL6">
        <f t="shared" ca="1" si="54"/>
        <v>1</v>
      </c>
      <c r="BCM6">
        <f t="shared" ca="1" si="54"/>
        <v>2</v>
      </c>
      <c r="BCN6">
        <f t="shared" ca="1" si="54"/>
        <v>2</v>
      </c>
      <c r="BCO6">
        <f t="shared" ca="1" si="54"/>
        <v>2</v>
      </c>
      <c r="BCP6">
        <f t="shared" ca="1" si="54"/>
        <v>2</v>
      </c>
      <c r="BCQ6">
        <f t="shared" ca="1" si="54"/>
        <v>2</v>
      </c>
      <c r="BCR6">
        <f t="shared" ca="1" si="54"/>
        <v>2</v>
      </c>
      <c r="BCS6">
        <f t="shared" ca="1" si="54"/>
        <v>2</v>
      </c>
      <c r="BCT6">
        <f t="shared" ca="1" si="54"/>
        <v>1</v>
      </c>
      <c r="BCU6">
        <f t="shared" ca="1" si="54"/>
        <v>1</v>
      </c>
      <c r="BCV6">
        <f t="shared" ca="1" si="54"/>
        <v>1</v>
      </c>
      <c r="BCW6">
        <f t="shared" ca="1" si="54"/>
        <v>1</v>
      </c>
      <c r="BCX6">
        <f t="shared" ca="1" si="54"/>
        <v>1</v>
      </c>
      <c r="BCY6">
        <f t="shared" ca="1" si="54"/>
        <v>1</v>
      </c>
      <c r="BCZ6">
        <f t="shared" ca="1" si="54"/>
        <v>2</v>
      </c>
      <c r="BDA6">
        <f t="shared" ca="1" si="54"/>
        <v>2</v>
      </c>
      <c r="BDB6">
        <f t="shared" ca="1" si="54"/>
        <v>2</v>
      </c>
      <c r="BDC6">
        <f t="shared" ca="1" si="54"/>
        <v>1</v>
      </c>
      <c r="BDD6">
        <f t="shared" ca="1" si="54"/>
        <v>1</v>
      </c>
      <c r="BDE6">
        <f t="shared" ca="1" si="54"/>
        <v>2</v>
      </c>
      <c r="BDF6">
        <f t="shared" ca="1" si="54"/>
        <v>1</v>
      </c>
      <c r="BDG6">
        <f t="shared" ca="1" si="54"/>
        <v>2</v>
      </c>
      <c r="BDH6">
        <f t="shared" ca="1" si="54"/>
        <v>1</v>
      </c>
      <c r="BDI6">
        <f t="shared" ca="1" si="54"/>
        <v>2</v>
      </c>
      <c r="BDJ6">
        <f t="shared" ca="1" si="54"/>
        <v>1</v>
      </c>
      <c r="BDK6">
        <f t="shared" ca="1" si="54"/>
        <v>2</v>
      </c>
      <c r="BDL6">
        <f t="shared" ca="1" si="54"/>
        <v>2</v>
      </c>
      <c r="BDM6">
        <f t="shared" ca="1" si="54"/>
        <v>2</v>
      </c>
      <c r="BDN6">
        <f t="shared" ca="1" si="54"/>
        <v>2</v>
      </c>
      <c r="BDO6">
        <f t="shared" ca="1" si="54"/>
        <v>2</v>
      </c>
      <c r="BDP6">
        <f t="shared" ca="1" si="54"/>
        <v>1</v>
      </c>
      <c r="BDQ6">
        <f t="shared" ca="1" si="54"/>
        <v>1</v>
      </c>
      <c r="BDR6">
        <f t="shared" ca="1" si="54"/>
        <v>1</v>
      </c>
      <c r="BDS6">
        <f t="shared" ca="1" si="54"/>
        <v>2</v>
      </c>
      <c r="BDT6">
        <f t="shared" ca="1" si="54"/>
        <v>2</v>
      </c>
      <c r="BDU6">
        <f t="shared" ca="1" si="54"/>
        <v>2</v>
      </c>
      <c r="BDV6">
        <f t="shared" ca="1" si="54"/>
        <v>2</v>
      </c>
      <c r="BDW6">
        <f t="shared" ca="1" si="54"/>
        <v>1</v>
      </c>
      <c r="BDX6">
        <f t="shared" ca="1" si="54"/>
        <v>2</v>
      </c>
      <c r="BDY6">
        <f t="shared" ca="1" si="54"/>
        <v>1</v>
      </c>
      <c r="BDZ6">
        <f t="shared" ca="1" si="54"/>
        <v>1</v>
      </c>
      <c r="BEA6">
        <f t="shared" ca="1" si="54"/>
        <v>1</v>
      </c>
      <c r="BEB6">
        <f t="shared" ca="1" si="54"/>
        <v>1</v>
      </c>
      <c r="BEC6">
        <f t="shared" ca="1" si="54"/>
        <v>2</v>
      </c>
      <c r="BED6">
        <f t="shared" ca="1" si="54"/>
        <v>1</v>
      </c>
      <c r="BEE6">
        <f t="shared" ca="1" si="54"/>
        <v>1</v>
      </c>
      <c r="BEF6">
        <f t="shared" ca="1" si="54"/>
        <v>2</v>
      </c>
      <c r="BEG6">
        <f t="shared" ca="1" si="54"/>
        <v>2</v>
      </c>
      <c r="BEH6">
        <f t="shared" ca="1" si="54"/>
        <v>1</v>
      </c>
      <c r="BEI6">
        <f t="shared" ca="1" si="54"/>
        <v>1</v>
      </c>
      <c r="BEJ6">
        <f t="shared" ca="1" si="54"/>
        <v>2</v>
      </c>
      <c r="BEK6">
        <f t="shared" ca="1" si="54"/>
        <v>1</v>
      </c>
      <c r="BEL6">
        <f t="shared" ca="1" si="54"/>
        <v>2</v>
      </c>
      <c r="BEM6">
        <f t="shared" ca="1" si="54"/>
        <v>2</v>
      </c>
      <c r="BEN6">
        <f t="shared" ca="1" si="54"/>
        <v>1</v>
      </c>
      <c r="BEO6">
        <f t="shared" ca="1" si="54"/>
        <v>1</v>
      </c>
      <c r="BEP6">
        <f t="shared" ca="1" si="54"/>
        <v>1</v>
      </c>
      <c r="BEQ6">
        <f t="shared" ca="1" si="54"/>
        <v>1</v>
      </c>
      <c r="BER6">
        <f t="shared" ca="1" si="54"/>
        <v>1</v>
      </c>
      <c r="BES6">
        <f t="shared" ca="1" si="54"/>
        <v>2</v>
      </c>
      <c r="BET6">
        <f t="shared" ca="1" si="24"/>
        <v>1</v>
      </c>
      <c r="BEU6">
        <f t="shared" ref="BEU6:BHF10" ca="1" si="73">RANDBETWEEN(1,2)</f>
        <v>2</v>
      </c>
      <c r="BEV6">
        <f t="shared" ca="1" si="73"/>
        <v>2</v>
      </c>
      <c r="BEW6">
        <f t="shared" ca="1" si="73"/>
        <v>2</v>
      </c>
      <c r="BEX6">
        <f t="shared" ca="1" si="73"/>
        <v>2</v>
      </c>
      <c r="BEY6">
        <f t="shared" ca="1" si="73"/>
        <v>1</v>
      </c>
      <c r="BEZ6">
        <f t="shared" ca="1" si="73"/>
        <v>2</v>
      </c>
      <c r="BFA6">
        <f t="shared" ca="1" si="73"/>
        <v>2</v>
      </c>
      <c r="BFB6">
        <f t="shared" ca="1" si="73"/>
        <v>2</v>
      </c>
      <c r="BFC6">
        <f t="shared" ca="1" si="73"/>
        <v>1</v>
      </c>
      <c r="BFD6">
        <f t="shared" ca="1" si="73"/>
        <v>1</v>
      </c>
      <c r="BFE6">
        <f t="shared" ca="1" si="73"/>
        <v>1</v>
      </c>
      <c r="BFF6">
        <f t="shared" ca="1" si="73"/>
        <v>2</v>
      </c>
      <c r="BFG6">
        <f t="shared" ca="1" si="73"/>
        <v>1</v>
      </c>
      <c r="BFH6">
        <f t="shared" ca="1" si="73"/>
        <v>2</v>
      </c>
      <c r="BFI6">
        <f t="shared" ca="1" si="73"/>
        <v>2</v>
      </c>
      <c r="BFJ6">
        <f t="shared" ca="1" si="73"/>
        <v>2</v>
      </c>
      <c r="BFK6">
        <f t="shared" ca="1" si="73"/>
        <v>2</v>
      </c>
      <c r="BFL6">
        <f t="shared" ca="1" si="73"/>
        <v>2</v>
      </c>
      <c r="BFM6">
        <f t="shared" ca="1" si="73"/>
        <v>2</v>
      </c>
      <c r="BFN6">
        <f t="shared" ca="1" si="73"/>
        <v>1</v>
      </c>
      <c r="BFO6">
        <f t="shared" ca="1" si="73"/>
        <v>2</v>
      </c>
      <c r="BFP6">
        <f t="shared" ca="1" si="73"/>
        <v>2</v>
      </c>
      <c r="BFQ6">
        <f t="shared" ca="1" si="73"/>
        <v>1</v>
      </c>
      <c r="BFR6">
        <f t="shared" ca="1" si="73"/>
        <v>2</v>
      </c>
      <c r="BFS6">
        <f t="shared" ca="1" si="73"/>
        <v>2</v>
      </c>
      <c r="BFT6">
        <f t="shared" ca="1" si="73"/>
        <v>1</v>
      </c>
      <c r="BFU6">
        <f t="shared" ca="1" si="73"/>
        <v>1</v>
      </c>
      <c r="BFV6">
        <f t="shared" ca="1" si="73"/>
        <v>1</v>
      </c>
      <c r="BFW6">
        <f t="shared" ca="1" si="73"/>
        <v>2</v>
      </c>
      <c r="BFX6">
        <f t="shared" ca="1" si="73"/>
        <v>2</v>
      </c>
      <c r="BFY6">
        <f t="shared" ca="1" si="73"/>
        <v>1</v>
      </c>
      <c r="BFZ6">
        <f t="shared" ca="1" si="73"/>
        <v>2</v>
      </c>
      <c r="BGA6">
        <f t="shared" ca="1" si="73"/>
        <v>2</v>
      </c>
      <c r="BGB6">
        <f t="shared" ca="1" si="73"/>
        <v>2</v>
      </c>
      <c r="BGC6">
        <f t="shared" ca="1" si="73"/>
        <v>1</v>
      </c>
      <c r="BGD6">
        <f t="shared" ca="1" si="73"/>
        <v>1</v>
      </c>
      <c r="BGE6">
        <f t="shared" ca="1" si="73"/>
        <v>2</v>
      </c>
      <c r="BGF6">
        <f t="shared" ca="1" si="73"/>
        <v>1</v>
      </c>
      <c r="BGG6">
        <f t="shared" ca="1" si="73"/>
        <v>2</v>
      </c>
      <c r="BGH6">
        <f t="shared" ca="1" si="73"/>
        <v>2</v>
      </c>
      <c r="BGI6">
        <f t="shared" ca="1" si="73"/>
        <v>2</v>
      </c>
      <c r="BGJ6">
        <f t="shared" ca="1" si="73"/>
        <v>2</v>
      </c>
      <c r="BGK6">
        <f t="shared" ca="1" si="73"/>
        <v>2</v>
      </c>
      <c r="BGL6">
        <f t="shared" ca="1" si="73"/>
        <v>1</v>
      </c>
      <c r="BGM6">
        <f t="shared" ca="1" si="73"/>
        <v>1</v>
      </c>
      <c r="BGN6">
        <f t="shared" ca="1" si="73"/>
        <v>2</v>
      </c>
      <c r="BGO6">
        <f t="shared" ca="1" si="73"/>
        <v>2</v>
      </c>
      <c r="BGP6">
        <f t="shared" ca="1" si="73"/>
        <v>2</v>
      </c>
      <c r="BGQ6">
        <f t="shared" ca="1" si="73"/>
        <v>1</v>
      </c>
      <c r="BGR6">
        <f t="shared" ca="1" si="73"/>
        <v>2</v>
      </c>
      <c r="BGS6">
        <f t="shared" ca="1" si="73"/>
        <v>1</v>
      </c>
      <c r="BGT6">
        <f t="shared" ca="1" si="73"/>
        <v>1</v>
      </c>
      <c r="BGU6">
        <f t="shared" ca="1" si="73"/>
        <v>2</v>
      </c>
      <c r="BGV6">
        <f t="shared" ca="1" si="73"/>
        <v>2</v>
      </c>
      <c r="BGW6">
        <f t="shared" ca="1" si="73"/>
        <v>2</v>
      </c>
      <c r="BGX6">
        <f t="shared" ca="1" si="73"/>
        <v>2</v>
      </c>
      <c r="BGY6">
        <f t="shared" ca="1" si="73"/>
        <v>1</v>
      </c>
      <c r="BGZ6">
        <f t="shared" ca="1" si="73"/>
        <v>1</v>
      </c>
      <c r="BHA6">
        <f t="shared" ca="1" si="73"/>
        <v>2</v>
      </c>
      <c r="BHB6">
        <f t="shared" ca="1" si="73"/>
        <v>1</v>
      </c>
      <c r="BHC6">
        <f t="shared" ca="1" si="73"/>
        <v>1</v>
      </c>
      <c r="BHD6">
        <f t="shared" ca="1" si="73"/>
        <v>2</v>
      </c>
      <c r="BHE6">
        <f t="shared" ca="1" si="73"/>
        <v>2</v>
      </c>
      <c r="BHF6">
        <f t="shared" ca="1" si="73"/>
        <v>1</v>
      </c>
      <c r="BHG6">
        <f t="shared" ca="1" si="55"/>
        <v>1</v>
      </c>
      <c r="BHH6">
        <f t="shared" ca="1" si="55"/>
        <v>1</v>
      </c>
      <c r="BHI6">
        <f t="shared" ca="1" si="55"/>
        <v>1</v>
      </c>
      <c r="BHJ6">
        <f t="shared" ca="1" si="55"/>
        <v>2</v>
      </c>
      <c r="BHK6">
        <f t="shared" ca="1" si="55"/>
        <v>1</v>
      </c>
      <c r="BHL6">
        <f t="shared" ca="1" si="55"/>
        <v>2</v>
      </c>
      <c r="BHM6">
        <f t="shared" ca="1" si="55"/>
        <v>1</v>
      </c>
      <c r="BHN6">
        <f t="shared" ca="1" si="55"/>
        <v>2</v>
      </c>
      <c r="BHO6">
        <f t="shared" ca="1" si="55"/>
        <v>1</v>
      </c>
      <c r="BHP6">
        <f t="shared" ca="1" si="55"/>
        <v>2</v>
      </c>
      <c r="BHQ6">
        <f t="shared" ca="1" si="55"/>
        <v>1</v>
      </c>
      <c r="BHR6">
        <f t="shared" ca="1" si="55"/>
        <v>2</v>
      </c>
      <c r="BHS6">
        <f t="shared" ca="1" si="55"/>
        <v>2</v>
      </c>
      <c r="BHT6">
        <f t="shared" ca="1" si="55"/>
        <v>1</v>
      </c>
      <c r="BHU6">
        <f t="shared" ca="1" si="55"/>
        <v>1</v>
      </c>
      <c r="BHV6">
        <f t="shared" ca="1" si="55"/>
        <v>1</v>
      </c>
      <c r="BHW6">
        <f t="shared" ca="1" si="55"/>
        <v>2</v>
      </c>
      <c r="BHX6">
        <f t="shared" ca="1" si="55"/>
        <v>2</v>
      </c>
      <c r="BHY6">
        <f t="shared" ca="1" si="55"/>
        <v>1</v>
      </c>
      <c r="BHZ6">
        <f t="shared" ca="1" si="55"/>
        <v>2</v>
      </c>
      <c r="BIA6">
        <f t="shared" ca="1" si="55"/>
        <v>2</v>
      </c>
      <c r="BIB6">
        <f t="shared" ca="1" si="55"/>
        <v>1</v>
      </c>
      <c r="BIC6">
        <f t="shared" ca="1" si="55"/>
        <v>1</v>
      </c>
      <c r="BID6">
        <f t="shared" ca="1" si="55"/>
        <v>1</v>
      </c>
      <c r="BIE6">
        <f t="shared" ca="1" si="55"/>
        <v>2</v>
      </c>
      <c r="BIF6">
        <f t="shared" ca="1" si="55"/>
        <v>1</v>
      </c>
      <c r="BIG6">
        <f t="shared" ca="1" si="55"/>
        <v>2</v>
      </c>
      <c r="BIH6">
        <f t="shared" ca="1" si="55"/>
        <v>1</v>
      </c>
      <c r="BII6">
        <f t="shared" ca="1" si="55"/>
        <v>1</v>
      </c>
      <c r="BIJ6">
        <f t="shared" ca="1" si="55"/>
        <v>2</v>
      </c>
      <c r="BIK6">
        <f t="shared" ca="1" si="55"/>
        <v>2</v>
      </c>
      <c r="BIL6">
        <f t="shared" ca="1" si="55"/>
        <v>1</v>
      </c>
      <c r="BIM6">
        <f t="shared" ca="1" si="55"/>
        <v>2</v>
      </c>
      <c r="BIN6">
        <f t="shared" ca="1" si="55"/>
        <v>2</v>
      </c>
      <c r="BIO6">
        <f t="shared" ca="1" si="55"/>
        <v>2</v>
      </c>
      <c r="BIP6">
        <f t="shared" ca="1" si="55"/>
        <v>1</v>
      </c>
      <c r="BIQ6">
        <f t="shared" ca="1" si="55"/>
        <v>2</v>
      </c>
      <c r="BIR6">
        <f t="shared" ca="1" si="55"/>
        <v>2</v>
      </c>
      <c r="BIS6">
        <f t="shared" ca="1" si="55"/>
        <v>1</v>
      </c>
      <c r="BIT6">
        <f t="shared" ca="1" si="55"/>
        <v>1</v>
      </c>
      <c r="BIU6">
        <f t="shared" ca="1" si="55"/>
        <v>2</v>
      </c>
      <c r="BIV6">
        <f t="shared" ca="1" si="55"/>
        <v>1</v>
      </c>
      <c r="BIW6">
        <f t="shared" ca="1" si="55"/>
        <v>2</v>
      </c>
      <c r="BIX6">
        <f t="shared" ca="1" si="55"/>
        <v>1</v>
      </c>
      <c r="BIY6">
        <f t="shared" ca="1" si="55"/>
        <v>1</v>
      </c>
      <c r="BIZ6">
        <f t="shared" ca="1" si="55"/>
        <v>1</v>
      </c>
      <c r="BJA6">
        <f t="shared" ca="1" si="55"/>
        <v>2</v>
      </c>
      <c r="BJB6">
        <f t="shared" ca="1" si="55"/>
        <v>1</v>
      </c>
      <c r="BJC6">
        <f t="shared" ca="1" si="55"/>
        <v>1</v>
      </c>
      <c r="BJD6">
        <f t="shared" ca="1" si="55"/>
        <v>1</v>
      </c>
      <c r="BJE6">
        <f t="shared" ca="1" si="55"/>
        <v>2</v>
      </c>
      <c r="BJF6">
        <f t="shared" ca="1" si="55"/>
        <v>1</v>
      </c>
      <c r="BJG6">
        <f t="shared" ca="1" si="55"/>
        <v>1</v>
      </c>
      <c r="BJH6">
        <f t="shared" ca="1" si="55"/>
        <v>1</v>
      </c>
      <c r="BJI6">
        <f t="shared" ca="1" si="55"/>
        <v>1</v>
      </c>
      <c r="BJJ6">
        <f t="shared" ca="1" si="55"/>
        <v>1</v>
      </c>
      <c r="BJK6">
        <f t="shared" ca="1" si="55"/>
        <v>1</v>
      </c>
      <c r="BJL6">
        <f t="shared" ca="1" si="55"/>
        <v>2</v>
      </c>
      <c r="BJM6">
        <f t="shared" ca="1" si="55"/>
        <v>1</v>
      </c>
      <c r="BJN6">
        <f t="shared" ca="1" si="55"/>
        <v>2</v>
      </c>
      <c r="BJO6">
        <f t="shared" ca="1" si="55"/>
        <v>1</v>
      </c>
      <c r="BJP6">
        <f t="shared" ca="1" si="55"/>
        <v>2</v>
      </c>
      <c r="BJQ6">
        <f t="shared" ca="1" si="55"/>
        <v>1</v>
      </c>
      <c r="BJR6">
        <f t="shared" ca="1" si="26"/>
        <v>1</v>
      </c>
      <c r="BJS6">
        <f t="shared" ref="BJS6:BMD10" ca="1" si="74">RANDBETWEEN(1,2)</f>
        <v>2</v>
      </c>
      <c r="BJT6">
        <f t="shared" ca="1" si="74"/>
        <v>1</v>
      </c>
      <c r="BJU6">
        <f t="shared" ca="1" si="74"/>
        <v>1</v>
      </c>
      <c r="BJV6">
        <f t="shared" ca="1" si="74"/>
        <v>2</v>
      </c>
      <c r="BJW6">
        <f t="shared" ca="1" si="74"/>
        <v>1</v>
      </c>
      <c r="BJX6">
        <f t="shared" ca="1" si="74"/>
        <v>2</v>
      </c>
      <c r="BJY6">
        <f t="shared" ca="1" si="74"/>
        <v>2</v>
      </c>
      <c r="BJZ6">
        <f t="shared" ca="1" si="74"/>
        <v>2</v>
      </c>
      <c r="BKA6">
        <f t="shared" ca="1" si="74"/>
        <v>1</v>
      </c>
      <c r="BKB6">
        <f t="shared" ca="1" si="74"/>
        <v>1</v>
      </c>
      <c r="BKC6">
        <f t="shared" ca="1" si="74"/>
        <v>2</v>
      </c>
      <c r="BKD6">
        <f t="shared" ca="1" si="74"/>
        <v>2</v>
      </c>
      <c r="BKE6">
        <f t="shared" ca="1" si="74"/>
        <v>2</v>
      </c>
      <c r="BKF6">
        <f t="shared" ca="1" si="74"/>
        <v>2</v>
      </c>
      <c r="BKG6">
        <f t="shared" ca="1" si="74"/>
        <v>2</v>
      </c>
      <c r="BKH6">
        <f t="shared" ca="1" si="74"/>
        <v>2</v>
      </c>
      <c r="BKI6">
        <f t="shared" ca="1" si="74"/>
        <v>2</v>
      </c>
      <c r="BKJ6">
        <f t="shared" ca="1" si="74"/>
        <v>2</v>
      </c>
      <c r="BKK6">
        <f t="shared" ca="1" si="74"/>
        <v>2</v>
      </c>
      <c r="BKL6">
        <f t="shared" ca="1" si="74"/>
        <v>2</v>
      </c>
      <c r="BKM6">
        <f t="shared" ca="1" si="74"/>
        <v>2</v>
      </c>
      <c r="BKN6">
        <f t="shared" ca="1" si="74"/>
        <v>2</v>
      </c>
      <c r="BKO6">
        <f t="shared" ca="1" si="74"/>
        <v>1</v>
      </c>
      <c r="BKP6">
        <f t="shared" ca="1" si="74"/>
        <v>1</v>
      </c>
      <c r="BKQ6">
        <f t="shared" ca="1" si="74"/>
        <v>2</v>
      </c>
      <c r="BKR6">
        <f t="shared" ca="1" si="74"/>
        <v>2</v>
      </c>
      <c r="BKS6">
        <f t="shared" ca="1" si="74"/>
        <v>1</v>
      </c>
      <c r="BKT6">
        <f t="shared" ca="1" si="74"/>
        <v>2</v>
      </c>
      <c r="BKU6">
        <f t="shared" ca="1" si="74"/>
        <v>2</v>
      </c>
      <c r="BKV6">
        <f t="shared" ca="1" si="74"/>
        <v>1</v>
      </c>
      <c r="BKW6">
        <f t="shared" ca="1" si="74"/>
        <v>1</v>
      </c>
      <c r="BKX6">
        <f t="shared" ca="1" si="74"/>
        <v>2</v>
      </c>
      <c r="BKY6">
        <f t="shared" ca="1" si="74"/>
        <v>2</v>
      </c>
      <c r="BKZ6">
        <f t="shared" ca="1" si="74"/>
        <v>2</v>
      </c>
      <c r="BLA6">
        <f t="shared" ca="1" si="74"/>
        <v>2</v>
      </c>
      <c r="BLB6">
        <f t="shared" ca="1" si="74"/>
        <v>2</v>
      </c>
      <c r="BLC6">
        <f t="shared" ca="1" si="74"/>
        <v>1</v>
      </c>
      <c r="BLD6">
        <f t="shared" ca="1" si="74"/>
        <v>2</v>
      </c>
      <c r="BLE6">
        <f t="shared" ca="1" si="74"/>
        <v>1</v>
      </c>
      <c r="BLF6">
        <f t="shared" ca="1" si="74"/>
        <v>1</v>
      </c>
      <c r="BLG6">
        <f t="shared" ca="1" si="74"/>
        <v>1</v>
      </c>
      <c r="BLH6">
        <f t="shared" ca="1" si="74"/>
        <v>1</v>
      </c>
      <c r="BLI6">
        <f t="shared" ca="1" si="74"/>
        <v>2</v>
      </c>
      <c r="BLJ6">
        <f t="shared" ca="1" si="74"/>
        <v>2</v>
      </c>
      <c r="BLK6">
        <f t="shared" ca="1" si="74"/>
        <v>2</v>
      </c>
      <c r="BLL6">
        <f t="shared" ca="1" si="74"/>
        <v>1</v>
      </c>
      <c r="BLM6">
        <f t="shared" ca="1" si="74"/>
        <v>1</v>
      </c>
      <c r="BLN6">
        <f t="shared" ca="1" si="74"/>
        <v>2</v>
      </c>
      <c r="BLO6">
        <f t="shared" ca="1" si="74"/>
        <v>2</v>
      </c>
      <c r="BLP6">
        <f t="shared" ca="1" si="74"/>
        <v>2</v>
      </c>
      <c r="BLQ6">
        <f t="shared" ca="1" si="74"/>
        <v>2</v>
      </c>
      <c r="BLR6">
        <f t="shared" ca="1" si="74"/>
        <v>1</v>
      </c>
      <c r="BLS6">
        <f t="shared" ca="1" si="74"/>
        <v>1</v>
      </c>
      <c r="BLT6">
        <f t="shared" ca="1" si="74"/>
        <v>1</v>
      </c>
      <c r="BLU6">
        <f t="shared" ca="1" si="74"/>
        <v>2</v>
      </c>
      <c r="BLV6">
        <f t="shared" ca="1" si="74"/>
        <v>1</v>
      </c>
      <c r="BLW6">
        <f t="shared" ca="1" si="74"/>
        <v>2</v>
      </c>
      <c r="BLX6">
        <f t="shared" ca="1" si="74"/>
        <v>1</v>
      </c>
      <c r="BLY6">
        <f t="shared" ca="1" si="74"/>
        <v>1</v>
      </c>
      <c r="BLZ6">
        <f t="shared" ca="1" si="74"/>
        <v>2</v>
      </c>
      <c r="BMA6">
        <f t="shared" ca="1" si="74"/>
        <v>2</v>
      </c>
      <c r="BMB6">
        <f t="shared" ca="1" si="74"/>
        <v>1</v>
      </c>
      <c r="BMC6">
        <f t="shared" ca="1" si="74"/>
        <v>2</v>
      </c>
      <c r="BMD6">
        <f t="shared" ca="1" si="74"/>
        <v>1</v>
      </c>
      <c r="BME6">
        <f t="shared" ca="1" si="56"/>
        <v>2</v>
      </c>
      <c r="BMF6">
        <f t="shared" ca="1" si="56"/>
        <v>2</v>
      </c>
      <c r="BMG6">
        <f t="shared" ca="1" si="56"/>
        <v>1</v>
      </c>
      <c r="BMH6">
        <f t="shared" ca="1" si="56"/>
        <v>1</v>
      </c>
      <c r="BMI6">
        <f t="shared" ca="1" si="56"/>
        <v>1</v>
      </c>
      <c r="BMJ6">
        <f t="shared" ca="1" si="56"/>
        <v>2</v>
      </c>
      <c r="BMK6">
        <f t="shared" ca="1" si="56"/>
        <v>2</v>
      </c>
      <c r="BML6">
        <f t="shared" ca="1" si="56"/>
        <v>2</v>
      </c>
      <c r="BMM6">
        <f t="shared" ca="1" si="56"/>
        <v>1</v>
      </c>
      <c r="BMN6">
        <f t="shared" ca="1" si="56"/>
        <v>1</v>
      </c>
      <c r="BMO6">
        <f t="shared" ca="1" si="56"/>
        <v>2</v>
      </c>
      <c r="BMP6">
        <f t="shared" ca="1" si="56"/>
        <v>1</v>
      </c>
      <c r="BMQ6">
        <f t="shared" ca="1" si="56"/>
        <v>1</v>
      </c>
      <c r="BMR6">
        <f t="shared" ca="1" si="56"/>
        <v>2</v>
      </c>
      <c r="BMS6">
        <f t="shared" ca="1" si="56"/>
        <v>2</v>
      </c>
      <c r="BMT6">
        <f t="shared" ca="1" si="56"/>
        <v>2</v>
      </c>
      <c r="BMU6">
        <f t="shared" ca="1" si="56"/>
        <v>2</v>
      </c>
      <c r="BMV6">
        <f t="shared" ca="1" si="56"/>
        <v>1</v>
      </c>
      <c r="BMW6">
        <f t="shared" ca="1" si="56"/>
        <v>1</v>
      </c>
      <c r="BMX6">
        <f t="shared" ca="1" si="56"/>
        <v>2</v>
      </c>
      <c r="BMY6">
        <f t="shared" ca="1" si="56"/>
        <v>2</v>
      </c>
      <c r="BMZ6">
        <f t="shared" ca="1" si="56"/>
        <v>1</v>
      </c>
      <c r="BNA6">
        <f t="shared" ca="1" si="56"/>
        <v>1</v>
      </c>
      <c r="BNB6">
        <f t="shared" ca="1" si="56"/>
        <v>2</v>
      </c>
      <c r="BNC6">
        <f t="shared" ca="1" si="56"/>
        <v>1</v>
      </c>
      <c r="BND6">
        <f t="shared" ca="1" si="56"/>
        <v>2</v>
      </c>
      <c r="BNE6">
        <f t="shared" ca="1" si="56"/>
        <v>2</v>
      </c>
      <c r="BNF6">
        <f t="shared" ca="1" si="56"/>
        <v>1</v>
      </c>
      <c r="BNG6">
        <f t="shared" ca="1" si="56"/>
        <v>1</v>
      </c>
      <c r="BNH6">
        <f t="shared" ca="1" si="56"/>
        <v>1</v>
      </c>
      <c r="BNI6">
        <f t="shared" ca="1" si="56"/>
        <v>1</v>
      </c>
      <c r="BNJ6">
        <f t="shared" ca="1" si="56"/>
        <v>1</v>
      </c>
      <c r="BNK6">
        <f t="shared" ca="1" si="56"/>
        <v>1</v>
      </c>
      <c r="BNL6">
        <f t="shared" ca="1" si="56"/>
        <v>1</v>
      </c>
      <c r="BNM6">
        <f t="shared" ca="1" si="56"/>
        <v>1</v>
      </c>
      <c r="BNN6">
        <f t="shared" ca="1" si="56"/>
        <v>2</v>
      </c>
      <c r="BNO6">
        <f t="shared" ca="1" si="56"/>
        <v>2</v>
      </c>
      <c r="BNP6">
        <f t="shared" ca="1" si="56"/>
        <v>1</v>
      </c>
      <c r="BNQ6">
        <f t="shared" ca="1" si="56"/>
        <v>2</v>
      </c>
      <c r="BNR6">
        <f t="shared" ca="1" si="56"/>
        <v>1</v>
      </c>
      <c r="BNS6">
        <f t="shared" ca="1" si="56"/>
        <v>1</v>
      </c>
      <c r="BNT6">
        <f t="shared" ca="1" si="56"/>
        <v>2</v>
      </c>
      <c r="BNU6">
        <f t="shared" ca="1" si="56"/>
        <v>1</v>
      </c>
      <c r="BNV6">
        <f t="shared" ca="1" si="56"/>
        <v>2</v>
      </c>
      <c r="BNW6">
        <f t="shared" ca="1" si="56"/>
        <v>2</v>
      </c>
      <c r="BNX6">
        <f t="shared" ca="1" si="56"/>
        <v>1</v>
      </c>
      <c r="BNY6">
        <f t="shared" ca="1" si="56"/>
        <v>1</v>
      </c>
      <c r="BNZ6">
        <f t="shared" ca="1" si="56"/>
        <v>1</v>
      </c>
      <c r="BOA6">
        <f t="shared" ca="1" si="56"/>
        <v>2</v>
      </c>
      <c r="BOB6">
        <f t="shared" ca="1" si="56"/>
        <v>1</v>
      </c>
      <c r="BOC6">
        <f t="shared" ca="1" si="56"/>
        <v>1</v>
      </c>
      <c r="BOD6">
        <f t="shared" ca="1" si="56"/>
        <v>1</v>
      </c>
      <c r="BOE6">
        <f t="shared" ca="1" si="56"/>
        <v>2</v>
      </c>
      <c r="BOF6">
        <f t="shared" ca="1" si="56"/>
        <v>1</v>
      </c>
      <c r="BOG6">
        <f t="shared" ca="1" si="56"/>
        <v>2</v>
      </c>
      <c r="BOH6">
        <f t="shared" ca="1" si="56"/>
        <v>2</v>
      </c>
      <c r="BOI6">
        <f t="shared" ca="1" si="56"/>
        <v>2</v>
      </c>
      <c r="BOJ6">
        <f t="shared" ca="1" si="56"/>
        <v>1</v>
      </c>
      <c r="BOK6">
        <f t="shared" ca="1" si="56"/>
        <v>2</v>
      </c>
      <c r="BOL6">
        <f t="shared" ca="1" si="56"/>
        <v>1</v>
      </c>
      <c r="BOM6">
        <f t="shared" ca="1" si="56"/>
        <v>1</v>
      </c>
      <c r="BON6">
        <f t="shared" ca="1" si="56"/>
        <v>2</v>
      </c>
      <c r="BOO6">
        <f t="shared" ca="1" si="56"/>
        <v>2</v>
      </c>
      <c r="BOP6">
        <f t="shared" ca="1" si="28"/>
        <v>1</v>
      </c>
      <c r="BOQ6">
        <f t="shared" ca="1" si="29"/>
        <v>2</v>
      </c>
      <c r="BOR6">
        <f t="shared" ca="1" si="29"/>
        <v>1</v>
      </c>
      <c r="BOS6">
        <f t="shared" ca="1" si="29"/>
        <v>1</v>
      </c>
      <c r="BOT6">
        <f t="shared" ca="1" si="29"/>
        <v>2</v>
      </c>
      <c r="BOU6">
        <f t="shared" ca="1" si="29"/>
        <v>2</v>
      </c>
      <c r="BOV6">
        <f t="shared" ca="1" si="29"/>
        <v>1</v>
      </c>
      <c r="BOW6">
        <f t="shared" ca="1" si="29"/>
        <v>2</v>
      </c>
      <c r="BOX6">
        <f t="shared" ca="1" si="29"/>
        <v>2</v>
      </c>
      <c r="BOY6">
        <f t="shared" ca="1" si="29"/>
        <v>2</v>
      </c>
      <c r="BOZ6">
        <f t="shared" ca="1" si="29"/>
        <v>2</v>
      </c>
      <c r="BPA6">
        <f t="shared" ca="1" si="29"/>
        <v>1</v>
      </c>
      <c r="BPB6">
        <f t="shared" ca="1" si="29"/>
        <v>1</v>
      </c>
      <c r="BPC6">
        <f t="shared" ca="1" si="29"/>
        <v>1</v>
      </c>
      <c r="BPD6">
        <f t="shared" ca="1" si="29"/>
        <v>1</v>
      </c>
      <c r="BPE6">
        <f t="shared" ca="1" si="29"/>
        <v>1</v>
      </c>
      <c r="BPF6">
        <f t="shared" ca="1" si="29"/>
        <v>1</v>
      </c>
      <c r="BPG6">
        <f t="shared" ca="1" si="29"/>
        <v>1</v>
      </c>
      <c r="BPH6">
        <f t="shared" ca="1" si="29"/>
        <v>2</v>
      </c>
      <c r="BPI6">
        <f t="shared" ca="1" si="29"/>
        <v>2</v>
      </c>
      <c r="BPJ6">
        <f t="shared" ca="1" si="29"/>
        <v>2</v>
      </c>
      <c r="BPK6">
        <f t="shared" ca="1" si="29"/>
        <v>2</v>
      </c>
      <c r="BPL6">
        <f t="shared" ca="1" si="29"/>
        <v>2</v>
      </c>
      <c r="BPM6">
        <f t="shared" ca="1" si="29"/>
        <v>2</v>
      </c>
      <c r="BPN6">
        <f t="shared" ca="1" si="29"/>
        <v>1</v>
      </c>
      <c r="BPO6">
        <f t="shared" ca="1" si="29"/>
        <v>1</v>
      </c>
      <c r="BPP6">
        <f t="shared" ca="1" si="29"/>
        <v>2</v>
      </c>
      <c r="BPQ6">
        <f t="shared" ca="1" si="29"/>
        <v>2</v>
      </c>
      <c r="BPR6">
        <f t="shared" ca="1" si="29"/>
        <v>2</v>
      </c>
      <c r="BPS6">
        <f t="shared" ca="1" si="29"/>
        <v>1</v>
      </c>
      <c r="BPT6">
        <f t="shared" ca="1" si="29"/>
        <v>1</v>
      </c>
      <c r="BPU6">
        <f t="shared" ca="1" si="29"/>
        <v>1</v>
      </c>
      <c r="BPV6">
        <f t="shared" ca="1" si="29"/>
        <v>1</v>
      </c>
      <c r="BPW6">
        <f t="shared" ca="1" si="29"/>
        <v>2</v>
      </c>
      <c r="BPX6">
        <f t="shared" ca="1" si="29"/>
        <v>1</v>
      </c>
      <c r="BPY6">
        <f t="shared" ref="BPY6:BSJ11" ca="1" si="75">RANDBETWEEN(1,2)</f>
        <v>1</v>
      </c>
      <c r="BPZ6">
        <f t="shared" ca="1" si="75"/>
        <v>1</v>
      </c>
      <c r="BQA6">
        <f t="shared" ca="1" si="75"/>
        <v>1</v>
      </c>
      <c r="BQB6">
        <f t="shared" ca="1" si="75"/>
        <v>2</v>
      </c>
      <c r="BQC6">
        <f t="shared" ca="1" si="75"/>
        <v>2</v>
      </c>
      <c r="BQD6">
        <f t="shared" ca="1" si="75"/>
        <v>1</v>
      </c>
      <c r="BQE6">
        <f t="shared" ca="1" si="75"/>
        <v>1</v>
      </c>
      <c r="BQF6">
        <f t="shared" ca="1" si="75"/>
        <v>1</v>
      </c>
      <c r="BQG6">
        <f t="shared" ca="1" si="75"/>
        <v>1</v>
      </c>
      <c r="BQH6">
        <f t="shared" ca="1" si="75"/>
        <v>2</v>
      </c>
      <c r="BQI6">
        <f t="shared" ca="1" si="75"/>
        <v>2</v>
      </c>
      <c r="BQJ6">
        <f t="shared" ca="1" si="75"/>
        <v>2</v>
      </c>
      <c r="BQK6">
        <f t="shared" ca="1" si="75"/>
        <v>2</v>
      </c>
      <c r="BQL6">
        <f t="shared" ca="1" si="75"/>
        <v>1</v>
      </c>
      <c r="BQM6">
        <f t="shared" ca="1" si="75"/>
        <v>1</v>
      </c>
      <c r="BQN6">
        <f t="shared" ca="1" si="75"/>
        <v>1</v>
      </c>
      <c r="BQO6">
        <f t="shared" ca="1" si="75"/>
        <v>2</v>
      </c>
      <c r="BQP6">
        <f t="shared" ca="1" si="75"/>
        <v>1</v>
      </c>
      <c r="BQQ6">
        <f t="shared" ca="1" si="75"/>
        <v>2</v>
      </c>
      <c r="BQR6">
        <f t="shared" ca="1" si="75"/>
        <v>2</v>
      </c>
      <c r="BQS6">
        <f t="shared" ca="1" si="75"/>
        <v>1</v>
      </c>
      <c r="BQT6">
        <f t="shared" ca="1" si="75"/>
        <v>2</v>
      </c>
      <c r="BQU6">
        <f t="shared" ca="1" si="75"/>
        <v>1</v>
      </c>
      <c r="BQV6">
        <f t="shared" ca="1" si="75"/>
        <v>1</v>
      </c>
      <c r="BQW6">
        <f t="shared" ca="1" si="75"/>
        <v>1</v>
      </c>
      <c r="BQX6">
        <f t="shared" ca="1" si="75"/>
        <v>1</v>
      </c>
      <c r="BQY6">
        <f t="shared" ca="1" si="75"/>
        <v>2</v>
      </c>
      <c r="BQZ6">
        <f t="shared" ca="1" si="75"/>
        <v>2</v>
      </c>
      <c r="BRA6">
        <f t="shared" ca="1" si="75"/>
        <v>1</v>
      </c>
      <c r="BRB6">
        <f t="shared" ca="1" si="75"/>
        <v>1</v>
      </c>
      <c r="BRC6">
        <f t="shared" ca="1" si="75"/>
        <v>2</v>
      </c>
      <c r="BRD6">
        <f t="shared" ca="1" si="75"/>
        <v>2</v>
      </c>
      <c r="BRE6">
        <f t="shared" ca="1" si="75"/>
        <v>2</v>
      </c>
      <c r="BRF6">
        <f t="shared" ca="1" si="75"/>
        <v>2</v>
      </c>
      <c r="BRG6">
        <f t="shared" ca="1" si="75"/>
        <v>1</v>
      </c>
      <c r="BRH6">
        <f t="shared" ca="1" si="75"/>
        <v>2</v>
      </c>
      <c r="BRI6">
        <f t="shared" ca="1" si="75"/>
        <v>2</v>
      </c>
      <c r="BRJ6">
        <f t="shared" ca="1" si="75"/>
        <v>2</v>
      </c>
      <c r="BRK6">
        <f t="shared" ca="1" si="75"/>
        <v>2</v>
      </c>
      <c r="BRL6">
        <f t="shared" ca="1" si="75"/>
        <v>2</v>
      </c>
      <c r="BRM6">
        <f t="shared" ca="1" si="75"/>
        <v>2</v>
      </c>
      <c r="BRN6">
        <f t="shared" ca="1" si="75"/>
        <v>1</v>
      </c>
      <c r="BRO6">
        <f t="shared" ca="1" si="75"/>
        <v>2</v>
      </c>
      <c r="BRP6">
        <f t="shared" ca="1" si="75"/>
        <v>1</v>
      </c>
      <c r="BRQ6">
        <f t="shared" ca="1" si="75"/>
        <v>2</v>
      </c>
      <c r="BRR6">
        <f t="shared" ca="1" si="75"/>
        <v>2</v>
      </c>
      <c r="BRS6">
        <f t="shared" ca="1" si="75"/>
        <v>2</v>
      </c>
      <c r="BRT6">
        <f t="shared" ca="1" si="75"/>
        <v>2</v>
      </c>
      <c r="BRU6">
        <f t="shared" ca="1" si="75"/>
        <v>2</v>
      </c>
      <c r="BRV6">
        <f t="shared" ca="1" si="75"/>
        <v>1</v>
      </c>
      <c r="BRW6">
        <f t="shared" ca="1" si="75"/>
        <v>2</v>
      </c>
      <c r="BRX6">
        <f t="shared" ca="1" si="75"/>
        <v>2</v>
      </c>
      <c r="BRY6">
        <f t="shared" ca="1" si="75"/>
        <v>1</v>
      </c>
      <c r="BRZ6">
        <f t="shared" ca="1" si="75"/>
        <v>2</v>
      </c>
      <c r="BSA6">
        <f t="shared" ca="1" si="75"/>
        <v>2</v>
      </c>
      <c r="BSB6">
        <f t="shared" ca="1" si="75"/>
        <v>2</v>
      </c>
      <c r="BSC6">
        <f t="shared" ca="1" si="75"/>
        <v>1</v>
      </c>
      <c r="BSD6">
        <f t="shared" ca="1" si="75"/>
        <v>2</v>
      </c>
      <c r="BSE6">
        <f t="shared" ca="1" si="75"/>
        <v>1</v>
      </c>
      <c r="BSF6">
        <f t="shared" ca="1" si="75"/>
        <v>1</v>
      </c>
      <c r="BSG6">
        <f t="shared" ca="1" si="75"/>
        <v>2</v>
      </c>
      <c r="BSH6">
        <f t="shared" ca="1" si="75"/>
        <v>2</v>
      </c>
      <c r="BSI6">
        <f t="shared" ca="1" si="75"/>
        <v>1</v>
      </c>
      <c r="BSJ6">
        <f t="shared" ca="1" si="75"/>
        <v>1</v>
      </c>
      <c r="BSK6">
        <f t="shared" ca="1" si="57"/>
        <v>2</v>
      </c>
      <c r="BSL6">
        <f t="shared" ca="1" si="57"/>
        <v>1</v>
      </c>
      <c r="BSM6">
        <f t="shared" ca="1" si="57"/>
        <v>2</v>
      </c>
      <c r="BSN6">
        <f t="shared" ca="1" si="57"/>
        <v>2</v>
      </c>
      <c r="BSO6">
        <f t="shared" ca="1" si="57"/>
        <v>1</v>
      </c>
      <c r="BSP6">
        <f t="shared" ca="1" si="57"/>
        <v>2</v>
      </c>
      <c r="BSQ6">
        <f t="shared" ca="1" si="57"/>
        <v>1</v>
      </c>
      <c r="BSR6">
        <f t="shared" ca="1" si="57"/>
        <v>2</v>
      </c>
      <c r="BSS6">
        <f t="shared" ca="1" si="57"/>
        <v>2</v>
      </c>
      <c r="BST6">
        <f t="shared" ca="1" si="57"/>
        <v>2</v>
      </c>
      <c r="BSU6">
        <f t="shared" ca="1" si="57"/>
        <v>1</v>
      </c>
      <c r="BSV6">
        <f t="shared" ca="1" si="57"/>
        <v>1</v>
      </c>
      <c r="BSW6">
        <f t="shared" ca="1" si="57"/>
        <v>2</v>
      </c>
      <c r="BSX6">
        <f t="shared" ca="1" si="57"/>
        <v>1</v>
      </c>
      <c r="BSY6">
        <f t="shared" ca="1" si="57"/>
        <v>2</v>
      </c>
      <c r="BSZ6">
        <f t="shared" ca="1" si="57"/>
        <v>2</v>
      </c>
      <c r="BTA6">
        <f t="shared" ca="1" si="57"/>
        <v>2</v>
      </c>
      <c r="BTB6">
        <f t="shared" ca="1" si="57"/>
        <v>1</v>
      </c>
      <c r="BTC6">
        <f t="shared" ca="1" si="57"/>
        <v>1</v>
      </c>
      <c r="BTD6">
        <f t="shared" ca="1" si="57"/>
        <v>2</v>
      </c>
      <c r="BTE6">
        <f t="shared" ca="1" si="57"/>
        <v>1</v>
      </c>
      <c r="BTF6">
        <f t="shared" ca="1" si="57"/>
        <v>1</v>
      </c>
      <c r="BTG6">
        <f t="shared" ca="1" si="57"/>
        <v>2</v>
      </c>
      <c r="BTH6">
        <f t="shared" ca="1" si="57"/>
        <v>1</v>
      </c>
      <c r="BTI6">
        <f t="shared" ca="1" si="57"/>
        <v>1</v>
      </c>
      <c r="BTJ6">
        <f t="shared" ca="1" si="57"/>
        <v>2</v>
      </c>
      <c r="BTK6">
        <f t="shared" ca="1" si="57"/>
        <v>1</v>
      </c>
      <c r="BTL6">
        <f t="shared" ca="1" si="57"/>
        <v>2</v>
      </c>
      <c r="BTM6">
        <f t="shared" ca="1" si="57"/>
        <v>1</v>
      </c>
      <c r="BTN6">
        <f t="shared" ca="1" si="57"/>
        <v>2</v>
      </c>
      <c r="BTO6">
        <f t="shared" ca="1" si="57"/>
        <v>1</v>
      </c>
      <c r="BTP6">
        <f t="shared" ca="1" si="57"/>
        <v>1</v>
      </c>
      <c r="BTQ6">
        <f t="shared" ca="1" si="57"/>
        <v>2</v>
      </c>
      <c r="BTR6">
        <f t="shared" ca="1" si="57"/>
        <v>1</v>
      </c>
      <c r="BTS6">
        <f t="shared" ca="1" si="57"/>
        <v>1</v>
      </c>
      <c r="BTT6">
        <f t="shared" ca="1" si="57"/>
        <v>1</v>
      </c>
      <c r="BTU6">
        <f t="shared" ca="1" si="57"/>
        <v>2</v>
      </c>
      <c r="BTV6">
        <f t="shared" ca="1" si="57"/>
        <v>2</v>
      </c>
      <c r="BTW6">
        <f t="shared" ca="1" si="57"/>
        <v>1</v>
      </c>
      <c r="BTX6">
        <f t="shared" ca="1" si="57"/>
        <v>1</v>
      </c>
      <c r="BTY6">
        <f t="shared" ca="1" si="57"/>
        <v>2</v>
      </c>
      <c r="BTZ6">
        <f t="shared" ca="1" si="57"/>
        <v>2</v>
      </c>
      <c r="BUA6">
        <f t="shared" ca="1" si="57"/>
        <v>1</v>
      </c>
      <c r="BUB6">
        <f t="shared" ca="1" si="57"/>
        <v>2</v>
      </c>
      <c r="BUC6">
        <f t="shared" ca="1" si="57"/>
        <v>1</v>
      </c>
      <c r="BUD6">
        <f t="shared" ca="1" si="57"/>
        <v>1</v>
      </c>
      <c r="BUE6">
        <f t="shared" ca="1" si="57"/>
        <v>1</v>
      </c>
      <c r="BUF6">
        <f t="shared" ca="1" si="57"/>
        <v>2</v>
      </c>
      <c r="BUG6">
        <f t="shared" ca="1" si="57"/>
        <v>2</v>
      </c>
      <c r="BUH6">
        <f t="shared" ca="1" si="57"/>
        <v>2</v>
      </c>
      <c r="BUI6">
        <f t="shared" ca="1" si="57"/>
        <v>1</v>
      </c>
      <c r="BUJ6">
        <f t="shared" ca="1" si="57"/>
        <v>2</v>
      </c>
      <c r="BUK6">
        <f t="shared" ca="1" si="57"/>
        <v>1</v>
      </c>
      <c r="BUL6">
        <f t="shared" ca="1" si="57"/>
        <v>2</v>
      </c>
      <c r="BUM6">
        <f t="shared" ca="1" si="57"/>
        <v>2</v>
      </c>
      <c r="BUN6">
        <f t="shared" ca="1" si="57"/>
        <v>2</v>
      </c>
      <c r="BUO6">
        <f t="shared" ca="1" si="57"/>
        <v>1</v>
      </c>
      <c r="BUP6">
        <f t="shared" ca="1" si="57"/>
        <v>2</v>
      </c>
      <c r="BUQ6">
        <f t="shared" ca="1" si="57"/>
        <v>1</v>
      </c>
      <c r="BUR6">
        <f t="shared" ca="1" si="57"/>
        <v>2</v>
      </c>
      <c r="BUS6">
        <f t="shared" ca="1" si="57"/>
        <v>2</v>
      </c>
      <c r="BUT6">
        <f t="shared" ca="1" si="57"/>
        <v>2</v>
      </c>
      <c r="BUU6">
        <f t="shared" ca="1" si="57"/>
        <v>2</v>
      </c>
      <c r="BUV6">
        <f t="shared" ca="1" si="31"/>
        <v>2</v>
      </c>
      <c r="BUW6">
        <f t="shared" ref="BUW6:BXH10" ca="1" si="76">RANDBETWEEN(1,2)</f>
        <v>2</v>
      </c>
      <c r="BUX6">
        <f t="shared" ca="1" si="76"/>
        <v>2</v>
      </c>
      <c r="BUY6">
        <f t="shared" ca="1" si="76"/>
        <v>1</v>
      </c>
      <c r="BUZ6">
        <f t="shared" ca="1" si="76"/>
        <v>2</v>
      </c>
      <c r="BVA6">
        <f t="shared" ca="1" si="76"/>
        <v>1</v>
      </c>
      <c r="BVB6">
        <f t="shared" ca="1" si="76"/>
        <v>2</v>
      </c>
      <c r="BVC6">
        <f t="shared" ca="1" si="76"/>
        <v>2</v>
      </c>
      <c r="BVD6">
        <f t="shared" ca="1" si="76"/>
        <v>1</v>
      </c>
      <c r="BVE6">
        <f t="shared" ca="1" si="76"/>
        <v>2</v>
      </c>
      <c r="BVF6">
        <f t="shared" ca="1" si="76"/>
        <v>1</v>
      </c>
      <c r="BVG6">
        <f t="shared" ca="1" si="76"/>
        <v>2</v>
      </c>
      <c r="BVH6">
        <f t="shared" ca="1" si="76"/>
        <v>2</v>
      </c>
      <c r="BVI6">
        <f t="shared" ca="1" si="76"/>
        <v>2</v>
      </c>
      <c r="BVJ6">
        <f t="shared" ca="1" si="76"/>
        <v>2</v>
      </c>
      <c r="BVK6">
        <f t="shared" ca="1" si="76"/>
        <v>2</v>
      </c>
      <c r="BVL6">
        <f t="shared" ca="1" si="76"/>
        <v>2</v>
      </c>
      <c r="BVM6">
        <f t="shared" ca="1" si="76"/>
        <v>1</v>
      </c>
      <c r="BVN6">
        <f t="shared" ca="1" si="76"/>
        <v>2</v>
      </c>
      <c r="BVO6">
        <f t="shared" ca="1" si="76"/>
        <v>2</v>
      </c>
      <c r="BVP6">
        <f t="shared" ca="1" si="76"/>
        <v>1</v>
      </c>
      <c r="BVQ6">
        <f t="shared" ca="1" si="76"/>
        <v>2</v>
      </c>
      <c r="BVR6">
        <f t="shared" ca="1" si="76"/>
        <v>1</v>
      </c>
      <c r="BVS6">
        <f t="shared" ca="1" si="76"/>
        <v>2</v>
      </c>
      <c r="BVT6">
        <f t="shared" ca="1" si="76"/>
        <v>1</v>
      </c>
      <c r="BVU6">
        <f t="shared" ca="1" si="76"/>
        <v>2</v>
      </c>
      <c r="BVV6">
        <f t="shared" ca="1" si="76"/>
        <v>1</v>
      </c>
      <c r="BVW6">
        <f t="shared" ca="1" si="76"/>
        <v>1</v>
      </c>
      <c r="BVX6">
        <f t="shared" ca="1" si="76"/>
        <v>1</v>
      </c>
      <c r="BVY6">
        <f t="shared" ca="1" si="76"/>
        <v>1</v>
      </c>
      <c r="BVZ6">
        <f t="shared" ca="1" si="76"/>
        <v>2</v>
      </c>
      <c r="BWA6">
        <f t="shared" ca="1" si="76"/>
        <v>2</v>
      </c>
      <c r="BWB6">
        <f t="shared" ca="1" si="76"/>
        <v>2</v>
      </c>
      <c r="BWC6">
        <f t="shared" ca="1" si="76"/>
        <v>2</v>
      </c>
      <c r="BWD6">
        <f t="shared" ca="1" si="76"/>
        <v>2</v>
      </c>
      <c r="BWE6">
        <f t="shared" ca="1" si="76"/>
        <v>1</v>
      </c>
      <c r="BWF6">
        <f t="shared" ca="1" si="76"/>
        <v>1</v>
      </c>
      <c r="BWG6">
        <f t="shared" ca="1" si="76"/>
        <v>2</v>
      </c>
      <c r="BWH6">
        <f t="shared" ca="1" si="76"/>
        <v>2</v>
      </c>
      <c r="BWI6">
        <f t="shared" ca="1" si="76"/>
        <v>1</v>
      </c>
      <c r="BWJ6">
        <f t="shared" ca="1" si="76"/>
        <v>1</v>
      </c>
      <c r="BWK6">
        <f t="shared" ca="1" si="76"/>
        <v>2</v>
      </c>
      <c r="BWL6">
        <f t="shared" ca="1" si="76"/>
        <v>1</v>
      </c>
      <c r="BWM6">
        <f t="shared" ca="1" si="76"/>
        <v>2</v>
      </c>
      <c r="BWN6">
        <f t="shared" ca="1" si="76"/>
        <v>2</v>
      </c>
      <c r="BWO6">
        <f t="shared" ca="1" si="76"/>
        <v>1</v>
      </c>
      <c r="BWP6">
        <f t="shared" ca="1" si="76"/>
        <v>1</v>
      </c>
      <c r="BWQ6">
        <f t="shared" ca="1" si="76"/>
        <v>2</v>
      </c>
      <c r="BWR6">
        <f t="shared" ca="1" si="76"/>
        <v>2</v>
      </c>
      <c r="BWS6">
        <f t="shared" ca="1" si="76"/>
        <v>2</v>
      </c>
      <c r="BWT6">
        <f t="shared" ca="1" si="76"/>
        <v>2</v>
      </c>
      <c r="BWU6">
        <f t="shared" ca="1" si="76"/>
        <v>2</v>
      </c>
      <c r="BWV6">
        <f t="shared" ca="1" si="76"/>
        <v>1</v>
      </c>
      <c r="BWW6">
        <f t="shared" ca="1" si="76"/>
        <v>2</v>
      </c>
      <c r="BWX6">
        <f t="shared" ca="1" si="76"/>
        <v>1</v>
      </c>
      <c r="BWY6">
        <f t="shared" ca="1" si="76"/>
        <v>1</v>
      </c>
      <c r="BWZ6">
        <f t="shared" ca="1" si="76"/>
        <v>1</v>
      </c>
      <c r="BXA6">
        <f t="shared" ca="1" si="76"/>
        <v>2</v>
      </c>
      <c r="BXB6">
        <f t="shared" ca="1" si="76"/>
        <v>1</v>
      </c>
      <c r="BXC6">
        <f t="shared" ca="1" si="76"/>
        <v>1</v>
      </c>
      <c r="BXD6">
        <f t="shared" ca="1" si="76"/>
        <v>1</v>
      </c>
      <c r="BXE6">
        <f t="shared" ca="1" si="76"/>
        <v>1</v>
      </c>
      <c r="BXF6">
        <f t="shared" ca="1" si="76"/>
        <v>1</v>
      </c>
      <c r="BXG6">
        <f t="shared" ca="1" si="76"/>
        <v>2</v>
      </c>
      <c r="BXH6">
        <f t="shared" ca="1" si="76"/>
        <v>1</v>
      </c>
      <c r="BXI6">
        <f t="shared" ca="1" si="58"/>
        <v>2</v>
      </c>
      <c r="BXJ6">
        <f t="shared" ca="1" si="58"/>
        <v>2</v>
      </c>
      <c r="BXK6">
        <f t="shared" ca="1" si="58"/>
        <v>2</v>
      </c>
      <c r="BXL6">
        <f t="shared" ca="1" si="58"/>
        <v>1</v>
      </c>
      <c r="BXM6">
        <f t="shared" ca="1" si="58"/>
        <v>2</v>
      </c>
      <c r="BXN6">
        <f t="shared" ca="1" si="58"/>
        <v>2</v>
      </c>
      <c r="BXO6">
        <f t="shared" ca="1" si="58"/>
        <v>1</v>
      </c>
      <c r="BXP6">
        <f t="shared" ca="1" si="58"/>
        <v>2</v>
      </c>
      <c r="BXQ6">
        <f t="shared" ca="1" si="58"/>
        <v>2</v>
      </c>
      <c r="BXR6">
        <f t="shared" ca="1" si="58"/>
        <v>2</v>
      </c>
      <c r="BXS6">
        <f t="shared" ca="1" si="58"/>
        <v>2</v>
      </c>
      <c r="BXT6">
        <f t="shared" ca="1" si="58"/>
        <v>2</v>
      </c>
      <c r="BXU6">
        <f t="shared" ca="1" si="58"/>
        <v>2</v>
      </c>
      <c r="BXV6">
        <f t="shared" ca="1" si="58"/>
        <v>2</v>
      </c>
      <c r="BXW6">
        <f t="shared" ca="1" si="58"/>
        <v>2</v>
      </c>
      <c r="BXX6">
        <f t="shared" ca="1" si="58"/>
        <v>2</v>
      </c>
      <c r="BXY6">
        <f t="shared" ca="1" si="58"/>
        <v>2</v>
      </c>
      <c r="BXZ6">
        <f t="shared" ca="1" si="58"/>
        <v>2</v>
      </c>
      <c r="BYA6">
        <f t="shared" ca="1" si="58"/>
        <v>1</v>
      </c>
      <c r="BYB6">
        <f t="shared" ca="1" si="58"/>
        <v>2</v>
      </c>
      <c r="BYC6">
        <f t="shared" ca="1" si="58"/>
        <v>2</v>
      </c>
      <c r="BYD6">
        <f t="shared" ca="1" si="58"/>
        <v>2</v>
      </c>
      <c r="BYE6">
        <f t="shared" ca="1" si="58"/>
        <v>2</v>
      </c>
      <c r="BYF6">
        <f t="shared" ca="1" si="58"/>
        <v>1</v>
      </c>
      <c r="BYG6">
        <f t="shared" ca="1" si="58"/>
        <v>2</v>
      </c>
      <c r="BYH6">
        <f t="shared" ca="1" si="58"/>
        <v>2</v>
      </c>
      <c r="BYI6">
        <f t="shared" ca="1" si="58"/>
        <v>2</v>
      </c>
      <c r="BYJ6">
        <f t="shared" ca="1" si="58"/>
        <v>2</v>
      </c>
      <c r="BYK6">
        <f t="shared" ca="1" si="58"/>
        <v>1</v>
      </c>
      <c r="BYL6">
        <f t="shared" ca="1" si="58"/>
        <v>1</v>
      </c>
      <c r="BYM6">
        <f t="shared" ca="1" si="58"/>
        <v>1</v>
      </c>
      <c r="BYN6">
        <f t="shared" ca="1" si="58"/>
        <v>1</v>
      </c>
      <c r="BYO6">
        <f t="shared" ca="1" si="58"/>
        <v>1</v>
      </c>
      <c r="BYP6">
        <f t="shared" ca="1" si="58"/>
        <v>2</v>
      </c>
      <c r="BYQ6">
        <f t="shared" ca="1" si="58"/>
        <v>1</v>
      </c>
      <c r="BYR6">
        <f t="shared" ca="1" si="58"/>
        <v>2</v>
      </c>
      <c r="BYS6">
        <f t="shared" ca="1" si="58"/>
        <v>2</v>
      </c>
      <c r="BYT6">
        <f t="shared" ca="1" si="58"/>
        <v>1</v>
      </c>
      <c r="BYU6">
        <f t="shared" ca="1" si="58"/>
        <v>1</v>
      </c>
      <c r="BYV6">
        <f t="shared" ca="1" si="58"/>
        <v>2</v>
      </c>
      <c r="BYW6">
        <f t="shared" ca="1" si="58"/>
        <v>2</v>
      </c>
      <c r="BYX6">
        <f t="shared" ca="1" si="58"/>
        <v>2</v>
      </c>
      <c r="BYY6">
        <f t="shared" ca="1" si="58"/>
        <v>2</v>
      </c>
      <c r="BYZ6">
        <f t="shared" ca="1" si="58"/>
        <v>1</v>
      </c>
      <c r="BZA6">
        <f t="shared" ca="1" si="58"/>
        <v>2</v>
      </c>
      <c r="BZB6">
        <f t="shared" ca="1" si="58"/>
        <v>1</v>
      </c>
      <c r="BZC6">
        <f t="shared" ca="1" si="58"/>
        <v>2</v>
      </c>
      <c r="BZD6">
        <f t="shared" ca="1" si="58"/>
        <v>1</v>
      </c>
      <c r="BZE6">
        <f t="shared" ca="1" si="58"/>
        <v>1</v>
      </c>
      <c r="BZF6">
        <f t="shared" ca="1" si="58"/>
        <v>2</v>
      </c>
      <c r="BZG6">
        <f t="shared" ca="1" si="58"/>
        <v>2</v>
      </c>
      <c r="BZH6">
        <f t="shared" ca="1" si="58"/>
        <v>1</v>
      </c>
      <c r="BZI6">
        <f t="shared" ca="1" si="58"/>
        <v>1</v>
      </c>
      <c r="BZJ6">
        <f t="shared" ca="1" si="58"/>
        <v>1</v>
      </c>
      <c r="BZK6">
        <f t="shared" ca="1" si="58"/>
        <v>2</v>
      </c>
      <c r="BZL6">
        <f t="shared" ca="1" si="58"/>
        <v>2</v>
      </c>
      <c r="BZM6">
        <f t="shared" ca="1" si="58"/>
        <v>2</v>
      </c>
      <c r="BZN6">
        <f t="shared" ca="1" si="58"/>
        <v>2</v>
      </c>
      <c r="BZO6">
        <f t="shared" ca="1" si="58"/>
        <v>1</v>
      </c>
      <c r="BZP6">
        <f t="shared" ca="1" si="58"/>
        <v>1</v>
      </c>
      <c r="BZQ6">
        <f t="shared" ca="1" si="58"/>
        <v>1</v>
      </c>
      <c r="BZR6">
        <f t="shared" ca="1" si="58"/>
        <v>1</v>
      </c>
      <c r="BZS6">
        <f t="shared" ca="1" si="58"/>
        <v>1</v>
      </c>
      <c r="BZT6">
        <f t="shared" ca="1" si="33"/>
        <v>2</v>
      </c>
      <c r="BZU6">
        <f t="shared" ref="BZU6:CCF10" ca="1" si="77">RANDBETWEEN(1,2)</f>
        <v>2</v>
      </c>
      <c r="BZV6">
        <f t="shared" ca="1" si="77"/>
        <v>1</v>
      </c>
      <c r="BZW6">
        <f t="shared" ca="1" si="77"/>
        <v>2</v>
      </c>
      <c r="BZX6">
        <f t="shared" ca="1" si="77"/>
        <v>1</v>
      </c>
      <c r="BZY6">
        <f t="shared" ca="1" si="77"/>
        <v>1</v>
      </c>
      <c r="BZZ6">
        <f t="shared" ca="1" si="77"/>
        <v>2</v>
      </c>
      <c r="CAA6">
        <f t="shared" ca="1" si="77"/>
        <v>2</v>
      </c>
      <c r="CAB6">
        <f t="shared" ca="1" si="77"/>
        <v>2</v>
      </c>
      <c r="CAC6">
        <f t="shared" ca="1" si="77"/>
        <v>1</v>
      </c>
      <c r="CAD6">
        <f t="shared" ca="1" si="77"/>
        <v>1</v>
      </c>
      <c r="CAE6">
        <f t="shared" ca="1" si="77"/>
        <v>2</v>
      </c>
      <c r="CAF6">
        <f t="shared" ca="1" si="77"/>
        <v>2</v>
      </c>
      <c r="CAG6">
        <f t="shared" ca="1" si="77"/>
        <v>2</v>
      </c>
      <c r="CAH6">
        <f t="shared" ca="1" si="77"/>
        <v>2</v>
      </c>
      <c r="CAI6">
        <f t="shared" ca="1" si="77"/>
        <v>2</v>
      </c>
      <c r="CAJ6">
        <f t="shared" ca="1" si="77"/>
        <v>1</v>
      </c>
      <c r="CAK6">
        <f t="shared" ca="1" si="77"/>
        <v>1</v>
      </c>
      <c r="CAL6">
        <f t="shared" ca="1" si="77"/>
        <v>2</v>
      </c>
      <c r="CAM6">
        <f t="shared" ca="1" si="77"/>
        <v>2</v>
      </c>
      <c r="CAN6">
        <f t="shared" ca="1" si="77"/>
        <v>2</v>
      </c>
      <c r="CAO6">
        <f t="shared" ca="1" si="77"/>
        <v>2</v>
      </c>
      <c r="CAP6">
        <f t="shared" ca="1" si="77"/>
        <v>2</v>
      </c>
      <c r="CAQ6">
        <f t="shared" ca="1" si="77"/>
        <v>2</v>
      </c>
      <c r="CAR6">
        <f t="shared" ca="1" si="77"/>
        <v>2</v>
      </c>
      <c r="CAS6">
        <f t="shared" ca="1" si="77"/>
        <v>2</v>
      </c>
      <c r="CAT6">
        <f t="shared" ca="1" si="77"/>
        <v>1</v>
      </c>
      <c r="CAU6">
        <f t="shared" ca="1" si="77"/>
        <v>2</v>
      </c>
      <c r="CAV6">
        <f t="shared" ca="1" si="77"/>
        <v>2</v>
      </c>
      <c r="CAW6">
        <f t="shared" ca="1" si="77"/>
        <v>2</v>
      </c>
      <c r="CAX6">
        <f t="shared" ca="1" si="77"/>
        <v>2</v>
      </c>
      <c r="CAY6">
        <f t="shared" ca="1" si="77"/>
        <v>2</v>
      </c>
      <c r="CAZ6">
        <f t="shared" ca="1" si="77"/>
        <v>1</v>
      </c>
      <c r="CBA6">
        <f t="shared" ca="1" si="77"/>
        <v>1</v>
      </c>
      <c r="CBB6">
        <f t="shared" ca="1" si="77"/>
        <v>2</v>
      </c>
      <c r="CBC6">
        <f t="shared" ca="1" si="77"/>
        <v>2</v>
      </c>
      <c r="CBD6">
        <f t="shared" ca="1" si="77"/>
        <v>1</v>
      </c>
      <c r="CBE6">
        <f t="shared" ca="1" si="77"/>
        <v>1</v>
      </c>
      <c r="CBF6">
        <f t="shared" ca="1" si="77"/>
        <v>2</v>
      </c>
      <c r="CBG6">
        <f t="shared" ca="1" si="77"/>
        <v>1</v>
      </c>
      <c r="CBH6">
        <f t="shared" ca="1" si="77"/>
        <v>2</v>
      </c>
      <c r="CBI6">
        <f t="shared" ca="1" si="77"/>
        <v>1</v>
      </c>
      <c r="CBJ6">
        <f t="shared" ca="1" si="77"/>
        <v>2</v>
      </c>
      <c r="CBK6">
        <f t="shared" ca="1" si="77"/>
        <v>2</v>
      </c>
      <c r="CBL6">
        <f t="shared" ca="1" si="77"/>
        <v>2</v>
      </c>
      <c r="CBM6">
        <f t="shared" ca="1" si="77"/>
        <v>1</v>
      </c>
      <c r="CBN6">
        <f t="shared" ca="1" si="77"/>
        <v>1</v>
      </c>
      <c r="CBO6">
        <f t="shared" ca="1" si="77"/>
        <v>2</v>
      </c>
      <c r="CBP6">
        <f t="shared" ca="1" si="77"/>
        <v>1</v>
      </c>
      <c r="CBQ6">
        <f t="shared" ca="1" si="77"/>
        <v>1</v>
      </c>
      <c r="CBR6">
        <f t="shared" ca="1" si="77"/>
        <v>2</v>
      </c>
      <c r="CBS6">
        <f t="shared" ca="1" si="77"/>
        <v>1</v>
      </c>
      <c r="CBT6">
        <f t="shared" ca="1" si="77"/>
        <v>2</v>
      </c>
      <c r="CBU6">
        <f t="shared" ca="1" si="77"/>
        <v>1</v>
      </c>
      <c r="CBV6">
        <f t="shared" ca="1" si="77"/>
        <v>2</v>
      </c>
      <c r="CBW6">
        <f t="shared" ca="1" si="77"/>
        <v>1</v>
      </c>
      <c r="CBX6">
        <f t="shared" ca="1" si="77"/>
        <v>2</v>
      </c>
      <c r="CBY6">
        <f t="shared" ca="1" si="77"/>
        <v>1</v>
      </c>
      <c r="CBZ6">
        <f t="shared" ca="1" si="77"/>
        <v>1</v>
      </c>
      <c r="CCA6">
        <f t="shared" ca="1" si="77"/>
        <v>1</v>
      </c>
      <c r="CCB6">
        <f t="shared" ca="1" si="77"/>
        <v>2</v>
      </c>
      <c r="CCC6">
        <f t="shared" ca="1" si="77"/>
        <v>2</v>
      </c>
      <c r="CCD6">
        <f t="shared" ca="1" si="77"/>
        <v>2</v>
      </c>
      <c r="CCE6">
        <f t="shared" ca="1" si="77"/>
        <v>2</v>
      </c>
      <c r="CCF6">
        <f t="shared" ca="1" si="77"/>
        <v>1</v>
      </c>
      <c r="CCG6">
        <f t="shared" ca="1" si="59"/>
        <v>1</v>
      </c>
      <c r="CCH6">
        <f t="shared" ca="1" si="59"/>
        <v>2</v>
      </c>
      <c r="CCI6">
        <f t="shared" ca="1" si="59"/>
        <v>2</v>
      </c>
      <c r="CCJ6">
        <f t="shared" ca="1" si="59"/>
        <v>1</v>
      </c>
      <c r="CCK6">
        <f t="shared" ca="1" si="59"/>
        <v>1</v>
      </c>
      <c r="CCL6">
        <f t="shared" ca="1" si="59"/>
        <v>2</v>
      </c>
      <c r="CCM6">
        <f t="shared" ca="1" si="59"/>
        <v>1</v>
      </c>
      <c r="CCN6">
        <f t="shared" ca="1" si="59"/>
        <v>2</v>
      </c>
      <c r="CCO6">
        <f t="shared" ca="1" si="59"/>
        <v>2</v>
      </c>
      <c r="CCP6">
        <f t="shared" ca="1" si="59"/>
        <v>2</v>
      </c>
      <c r="CCQ6">
        <f t="shared" ca="1" si="59"/>
        <v>2</v>
      </c>
      <c r="CCR6">
        <f t="shared" ca="1" si="59"/>
        <v>1</v>
      </c>
      <c r="CCS6">
        <f t="shared" ca="1" si="59"/>
        <v>1</v>
      </c>
      <c r="CCT6">
        <f t="shared" ca="1" si="59"/>
        <v>2</v>
      </c>
      <c r="CCU6">
        <f t="shared" ca="1" si="59"/>
        <v>2</v>
      </c>
      <c r="CCV6">
        <f t="shared" ca="1" si="59"/>
        <v>2</v>
      </c>
      <c r="CCW6">
        <f t="shared" ca="1" si="59"/>
        <v>2</v>
      </c>
      <c r="CCX6">
        <f t="shared" ca="1" si="59"/>
        <v>1</v>
      </c>
      <c r="CCY6">
        <f t="shared" ca="1" si="59"/>
        <v>1</v>
      </c>
      <c r="CCZ6">
        <f t="shared" ca="1" si="59"/>
        <v>2</v>
      </c>
      <c r="CDA6">
        <f t="shared" ca="1" si="59"/>
        <v>2</v>
      </c>
      <c r="CDB6">
        <f t="shared" ca="1" si="59"/>
        <v>1</v>
      </c>
      <c r="CDC6">
        <f t="shared" ca="1" si="59"/>
        <v>2</v>
      </c>
      <c r="CDD6">
        <f t="shared" ca="1" si="59"/>
        <v>2</v>
      </c>
      <c r="CDE6">
        <f t="shared" ca="1" si="59"/>
        <v>1</v>
      </c>
      <c r="CDF6">
        <f t="shared" ca="1" si="59"/>
        <v>1</v>
      </c>
      <c r="CDG6">
        <f t="shared" ca="1" si="59"/>
        <v>1</v>
      </c>
      <c r="CDH6">
        <f t="shared" ca="1" si="59"/>
        <v>1</v>
      </c>
      <c r="CDI6">
        <f t="shared" ca="1" si="59"/>
        <v>2</v>
      </c>
      <c r="CDJ6">
        <f t="shared" ca="1" si="59"/>
        <v>2</v>
      </c>
      <c r="CDK6">
        <f t="shared" ca="1" si="59"/>
        <v>1</v>
      </c>
      <c r="CDL6">
        <f t="shared" ca="1" si="59"/>
        <v>2</v>
      </c>
      <c r="CDM6">
        <f t="shared" ca="1" si="59"/>
        <v>1</v>
      </c>
      <c r="CDN6">
        <f t="shared" ca="1" si="59"/>
        <v>1</v>
      </c>
      <c r="CDO6">
        <f t="shared" ca="1" si="59"/>
        <v>2</v>
      </c>
      <c r="CDP6">
        <f t="shared" ca="1" si="59"/>
        <v>1</v>
      </c>
      <c r="CDQ6">
        <f t="shared" ca="1" si="59"/>
        <v>2</v>
      </c>
      <c r="CDR6">
        <f t="shared" ca="1" si="59"/>
        <v>1</v>
      </c>
      <c r="CDS6">
        <f t="shared" ca="1" si="59"/>
        <v>2</v>
      </c>
      <c r="CDT6">
        <f t="shared" ca="1" si="59"/>
        <v>2</v>
      </c>
      <c r="CDU6">
        <f t="shared" ca="1" si="59"/>
        <v>2</v>
      </c>
      <c r="CDV6">
        <f t="shared" ca="1" si="59"/>
        <v>1</v>
      </c>
      <c r="CDW6">
        <f t="shared" ca="1" si="59"/>
        <v>1</v>
      </c>
      <c r="CDX6">
        <f t="shared" ca="1" si="59"/>
        <v>1</v>
      </c>
      <c r="CDY6">
        <f t="shared" ca="1" si="59"/>
        <v>1</v>
      </c>
      <c r="CDZ6">
        <f t="shared" ca="1" si="59"/>
        <v>2</v>
      </c>
      <c r="CEA6">
        <f t="shared" ca="1" si="59"/>
        <v>1</v>
      </c>
      <c r="CEB6">
        <f t="shared" ca="1" si="59"/>
        <v>2</v>
      </c>
      <c r="CEC6">
        <f t="shared" ca="1" si="59"/>
        <v>1</v>
      </c>
      <c r="CED6">
        <f t="shared" ca="1" si="59"/>
        <v>1</v>
      </c>
      <c r="CEE6">
        <f t="shared" ca="1" si="59"/>
        <v>2</v>
      </c>
      <c r="CEF6">
        <f t="shared" ca="1" si="59"/>
        <v>2</v>
      </c>
      <c r="CEG6">
        <f t="shared" ca="1" si="59"/>
        <v>2</v>
      </c>
      <c r="CEH6">
        <f t="shared" ca="1" si="59"/>
        <v>1</v>
      </c>
      <c r="CEI6">
        <f t="shared" ca="1" si="59"/>
        <v>1</v>
      </c>
      <c r="CEJ6">
        <f t="shared" ca="1" si="59"/>
        <v>1</v>
      </c>
      <c r="CEK6">
        <f t="shared" ca="1" si="59"/>
        <v>1</v>
      </c>
      <c r="CEL6">
        <f t="shared" ca="1" si="59"/>
        <v>2</v>
      </c>
      <c r="CEM6">
        <f t="shared" ca="1" si="59"/>
        <v>2</v>
      </c>
      <c r="CEN6">
        <f t="shared" ca="1" si="59"/>
        <v>1</v>
      </c>
      <c r="CEO6">
        <f t="shared" ca="1" si="59"/>
        <v>2</v>
      </c>
      <c r="CEP6">
        <f t="shared" ca="1" si="59"/>
        <v>2</v>
      </c>
      <c r="CEQ6">
        <f t="shared" ca="1" si="59"/>
        <v>1</v>
      </c>
      <c r="CER6">
        <f t="shared" ca="1" si="35"/>
        <v>1</v>
      </c>
      <c r="CES6">
        <f t="shared" ref="CES6:CHD10" ca="1" si="78">RANDBETWEEN(1,2)</f>
        <v>2</v>
      </c>
      <c r="CET6">
        <f t="shared" ca="1" si="78"/>
        <v>1</v>
      </c>
      <c r="CEU6">
        <f t="shared" ca="1" si="78"/>
        <v>1</v>
      </c>
      <c r="CEV6">
        <f t="shared" ca="1" si="78"/>
        <v>1</v>
      </c>
      <c r="CEW6">
        <f t="shared" ca="1" si="78"/>
        <v>1</v>
      </c>
      <c r="CEX6">
        <f t="shared" ca="1" si="78"/>
        <v>2</v>
      </c>
      <c r="CEY6">
        <f t="shared" ca="1" si="78"/>
        <v>2</v>
      </c>
      <c r="CEZ6">
        <f t="shared" ca="1" si="78"/>
        <v>1</v>
      </c>
      <c r="CFA6">
        <f t="shared" ca="1" si="78"/>
        <v>1</v>
      </c>
      <c r="CFB6">
        <f t="shared" ca="1" si="78"/>
        <v>2</v>
      </c>
      <c r="CFC6">
        <f t="shared" ca="1" si="78"/>
        <v>1</v>
      </c>
      <c r="CFD6">
        <f t="shared" ca="1" si="78"/>
        <v>1</v>
      </c>
      <c r="CFE6">
        <f t="shared" ca="1" si="78"/>
        <v>2</v>
      </c>
      <c r="CFF6">
        <f t="shared" ca="1" si="78"/>
        <v>2</v>
      </c>
      <c r="CFG6">
        <f t="shared" ca="1" si="78"/>
        <v>1</v>
      </c>
      <c r="CFH6">
        <f t="shared" ca="1" si="78"/>
        <v>1</v>
      </c>
      <c r="CFI6">
        <f t="shared" ca="1" si="78"/>
        <v>1</v>
      </c>
      <c r="CFJ6">
        <f t="shared" ca="1" si="78"/>
        <v>2</v>
      </c>
      <c r="CFK6">
        <f t="shared" ca="1" si="78"/>
        <v>1</v>
      </c>
      <c r="CFL6">
        <f t="shared" ca="1" si="78"/>
        <v>2</v>
      </c>
      <c r="CFM6">
        <f t="shared" ca="1" si="78"/>
        <v>2</v>
      </c>
      <c r="CFN6">
        <f t="shared" ca="1" si="78"/>
        <v>1</v>
      </c>
      <c r="CFO6">
        <f t="shared" ca="1" si="78"/>
        <v>2</v>
      </c>
      <c r="CFP6">
        <f t="shared" ca="1" si="78"/>
        <v>1</v>
      </c>
      <c r="CFQ6">
        <f t="shared" ca="1" si="78"/>
        <v>1</v>
      </c>
      <c r="CFR6">
        <f t="shared" ca="1" si="78"/>
        <v>2</v>
      </c>
      <c r="CFS6">
        <f t="shared" ca="1" si="78"/>
        <v>1</v>
      </c>
      <c r="CFT6">
        <f t="shared" ca="1" si="78"/>
        <v>2</v>
      </c>
      <c r="CFU6">
        <f t="shared" ca="1" si="78"/>
        <v>2</v>
      </c>
      <c r="CFV6">
        <f t="shared" ca="1" si="78"/>
        <v>1</v>
      </c>
      <c r="CFW6">
        <f t="shared" ca="1" si="78"/>
        <v>2</v>
      </c>
      <c r="CFX6">
        <f t="shared" ca="1" si="78"/>
        <v>1</v>
      </c>
      <c r="CFY6">
        <f t="shared" ca="1" si="78"/>
        <v>2</v>
      </c>
      <c r="CFZ6">
        <f t="shared" ca="1" si="78"/>
        <v>1</v>
      </c>
      <c r="CGA6">
        <f t="shared" ca="1" si="78"/>
        <v>2</v>
      </c>
      <c r="CGB6">
        <f t="shared" ca="1" si="78"/>
        <v>2</v>
      </c>
      <c r="CGC6">
        <f t="shared" ca="1" si="78"/>
        <v>1</v>
      </c>
      <c r="CGD6">
        <f t="shared" ca="1" si="78"/>
        <v>1</v>
      </c>
      <c r="CGE6">
        <f t="shared" ca="1" si="78"/>
        <v>1</v>
      </c>
      <c r="CGF6">
        <f t="shared" ca="1" si="78"/>
        <v>2</v>
      </c>
      <c r="CGG6">
        <f t="shared" ca="1" si="78"/>
        <v>1</v>
      </c>
      <c r="CGH6">
        <f t="shared" ca="1" si="78"/>
        <v>2</v>
      </c>
      <c r="CGI6">
        <f t="shared" ca="1" si="78"/>
        <v>1</v>
      </c>
      <c r="CGJ6">
        <f t="shared" ca="1" si="78"/>
        <v>1</v>
      </c>
      <c r="CGK6">
        <f t="shared" ca="1" si="78"/>
        <v>1</v>
      </c>
      <c r="CGL6">
        <f t="shared" ca="1" si="78"/>
        <v>2</v>
      </c>
      <c r="CGM6">
        <f t="shared" ca="1" si="78"/>
        <v>2</v>
      </c>
      <c r="CGN6">
        <f t="shared" ca="1" si="78"/>
        <v>2</v>
      </c>
      <c r="CGO6">
        <f t="shared" ca="1" si="78"/>
        <v>2</v>
      </c>
      <c r="CGP6">
        <f t="shared" ca="1" si="78"/>
        <v>2</v>
      </c>
      <c r="CGQ6">
        <f t="shared" ca="1" si="78"/>
        <v>2</v>
      </c>
      <c r="CGR6">
        <f t="shared" ca="1" si="78"/>
        <v>2</v>
      </c>
      <c r="CGS6">
        <f t="shared" ca="1" si="78"/>
        <v>1</v>
      </c>
      <c r="CGT6">
        <f t="shared" ca="1" si="78"/>
        <v>2</v>
      </c>
      <c r="CGU6">
        <f t="shared" ca="1" si="78"/>
        <v>2</v>
      </c>
      <c r="CGV6">
        <f t="shared" ca="1" si="78"/>
        <v>1</v>
      </c>
      <c r="CGW6">
        <f t="shared" ca="1" si="78"/>
        <v>2</v>
      </c>
      <c r="CGX6">
        <f t="shared" ca="1" si="78"/>
        <v>2</v>
      </c>
      <c r="CGY6">
        <f t="shared" ca="1" si="78"/>
        <v>2</v>
      </c>
      <c r="CGZ6">
        <f t="shared" ca="1" si="78"/>
        <v>1</v>
      </c>
      <c r="CHA6">
        <f t="shared" ca="1" si="78"/>
        <v>2</v>
      </c>
      <c r="CHB6">
        <f t="shared" ca="1" si="78"/>
        <v>1</v>
      </c>
      <c r="CHC6">
        <f t="shared" ca="1" si="78"/>
        <v>2</v>
      </c>
      <c r="CHD6">
        <f t="shared" ca="1" si="78"/>
        <v>1</v>
      </c>
      <c r="CHE6">
        <f t="shared" ca="1" si="60"/>
        <v>1</v>
      </c>
      <c r="CHF6">
        <f t="shared" ca="1" si="60"/>
        <v>2</v>
      </c>
      <c r="CHG6">
        <f t="shared" ca="1" si="60"/>
        <v>2</v>
      </c>
      <c r="CHH6">
        <f t="shared" ca="1" si="60"/>
        <v>1</v>
      </c>
      <c r="CHI6">
        <f t="shared" ca="1" si="60"/>
        <v>2</v>
      </c>
      <c r="CHJ6">
        <f t="shared" ca="1" si="60"/>
        <v>2</v>
      </c>
      <c r="CHK6">
        <f t="shared" ca="1" si="60"/>
        <v>1</v>
      </c>
      <c r="CHL6">
        <f t="shared" ca="1" si="60"/>
        <v>2</v>
      </c>
      <c r="CHM6">
        <f t="shared" ca="1" si="60"/>
        <v>2</v>
      </c>
      <c r="CHN6">
        <f t="shared" ca="1" si="60"/>
        <v>1</v>
      </c>
      <c r="CHO6">
        <f t="shared" ca="1" si="60"/>
        <v>1</v>
      </c>
      <c r="CHP6">
        <f t="shared" ca="1" si="60"/>
        <v>1</v>
      </c>
      <c r="CHQ6">
        <f t="shared" ca="1" si="60"/>
        <v>1</v>
      </c>
      <c r="CHR6">
        <f t="shared" ca="1" si="60"/>
        <v>2</v>
      </c>
      <c r="CHS6">
        <f t="shared" ca="1" si="60"/>
        <v>2</v>
      </c>
      <c r="CHT6">
        <f t="shared" ca="1" si="60"/>
        <v>1</v>
      </c>
      <c r="CHU6">
        <f t="shared" ca="1" si="60"/>
        <v>2</v>
      </c>
      <c r="CHV6">
        <f t="shared" ca="1" si="60"/>
        <v>2</v>
      </c>
      <c r="CHW6">
        <f t="shared" ca="1" si="60"/>
        <v>1</v>
      </c>
      <c r="CHX6">
        <f t="shared" ca="1" si="60"/>
        <v>1</v>
      </c>
      <c r="CHY6">
        <f t="shared" ca="1" si="60"/>
        <v>1</v>
      </c>
      <c r="CHZ6">
        <f t="shared" ca="1" si="60"/>
        <v>1</v>
      </c>
      <c r="CIA6">
        <f t="shared" ca="1" si="60"/>
        <v>1</v>
      </c>
      <c r="CIB6">
        <f t="shared" ca="1" si="60"/>
        <v>2</v>
      </c>
      <c r="CIC6">
        <f t="shared" ca="1" si="60"/>
        <v>2</v>
      </c>
      <c r="CID6">
        <f t="shared" ca="1" si="60"/>
        <v>2</v>
      </c>
      <c r="CIE6">
        <f t="shared" ca="1" si="60"/>
        <v>1</v>
      </c>
      <c r="CIF6">
        <f t="shared" ca="1" si="60"/>
        <v>1</v>
      </c>
      <c r="CIG6">
        <f t="shared" ca="1" si="60"/>
        <v>1</v>
      </c>
      <c r="CIH6">
        <f t="shared" ca="1" si="60"/>
        <v>1</v>
      </c>
      <c r="CII6">
        <f t="shared" ca="1" si="60"/>
        <v>2</v>
      </c>
      <c r="CIJ6">
        <f t="shared" ca="1" si="60"/>
        <v>1</v>
      </c>
      <c r="CIK6">
        <f t="shared" ca="1" si="60"/>
        <v>2</v>
      </c>
      <c r="CIL6">
        <f t="shared" ca="1" si="60"/>
        <v>1</v>
      </c>
      <c r="CIM6">
        <f t="shared" ca="1" si="60"/>
        <v>1</v>
      </c>
      <c r="CIN6">
        <f t="shared" ca="1" si="60"/>
        <v>2</v>
      </c>
      <c r="CIO6">
        <f t="shared" ca="1" si="60"/>
        <v>1</v>
      </c>
      <c r="CIP6">
        <f t="shared" ca="1" si="60"/>
        <v>1</v>
      </c>
      <c r="CIQ6">
        <f t="shared" ca="1" si="60"/>
        <v>2</v>
      </c>
      <c r="CIR6">
        <f t="shared" ca="1" si="60"/>
        <v>2</v>
      </c>
      <c r="CIS6">
        <f t="shared" ca="1" si="60"/>
        <v>1</v>
      </c>
      <c r="CIT6">
        <f t="shared" ca="1" si="60"/>
        <v>1</v>
      </c>
      <c r="CIU6">
        <f t="shared" ca="1" si="60"/>
        <v>1</v>
      </c>
      <c r="CIV6">
        <f t="shared" ca="1" si="60"/>
        <v>1</v>
      </c>
      <c r="CIW6">
        <f t="shared" ca="1" si="60"/>
        <v>2</v>
      </c>
      <c r="CIX6">
        <f t="shared" ca="1" si="60"/>
        <v>2</v>
      </c>
      <c r="CIY6">
        <f t="shared" ca="1" si="60"/>
        <v>2</v>
      </c>
      <c r="CIZ6">
        <f t="shared" ca="1" si="60"/>
        <v>2</v>
      </c>
      <c r="CJA6">
        <f t="shared" ca="1" si="60"/>
        <v>1</v>
      </c>
      <c r="CJB6">
        <f t="shared" ca="1" si="60"/>
        <v>1</v>
      </c>
      <c r="CJC6">
        <f t="shared" ca="1" si="60"/>
        <v>1</v>
      </c>
      <c r="CJD6">
        <f t="shared" ca="1" si="60"/>
        <v>2</v>
      </c>
      <c r="CJE6">
        <f t="shared" ca="1" si="60"/>
        <v>2</v>
      </c>
      <c r="CJF6">
        <f t="shared" ca="1" si="60"/>
        <v>1</v>
      </c>
      <c r="CJG6">
        <f t="shared" ca="1" si="60"/>
        <v>2</v>
      </c>
      <c r="CJH6">
        <f t="shared" ca="1" si="60"/>
        <v>2</v>
      </c>
      <c r="CJI6">
        <f t="shared" ca="1" si="60"/>
        <v>1</v>
      </c>
      <c r="CJJ6">
        <f t="shared" ca="1" si="60"/>
        <v>2</v>
      </c>
      <c r="CJK6">
        <f t="shared" ca="1" si="60"/>
        <v>2</v>
      </c>
      <c r="CJL6">
        <f t="shared" ca="1" si="60"/>
        <v>2</v>
      </c>
      <c r="CJM6">
        <f t="shared" ca="1" si="60"/>
        <v>2</v>
      </c>
      <c r="CJN6">
        <f t="shared" ca="1" si="60"/>
        <v>1</v>
      </c>
      <c r="CJO6">
        <f t="shared" ca="1" si="60"/>
        <v>2</v>
      </c>
      <c r="CJP6">
        <f t="shared" ca="1" si="37"/>
        <v>2</v>
      </c>
      <c r="CJQ6">
        <f t="shared" ca="1" si="38"/>
        <v>1</v>
      </c>
      <c r="CJR6">
        <f t="shared" ca="1" si="38"/>
        <v>2</v>
      </c>
      <c r="CJS6">
        <f t="shared" ca="1" si="38"/>
        <v>2</v>
      </c>
      <c r="CJT6">
        <f t="shared" ca="1" si="38"/>
        <v>2</v>
      </c>
      <c r="CJU6">
        <f t="shared" ca="1" si="38"/>
        <v>1</v>
      </c>
      <c r="CJV6">
        <f t="shared" ca="1" si="38"/>
        <v>1</v>
      </c>
      <c r="CJW6">
        <f t="shared" ca="1" si="38"/>
        <v>2</v>
      </c>
      <c r="CJX6">
        <f t="shared" ca="1" si="38"/>
        <v>2</v>
      </c>
      <c r="CJY6">
        <f t="shared" ca="1" si="38"/>
        <v>1</v>
      </c>
    </row>
    <row r="7" spans="1:2313">
      <c r="A7">
        <v>5</v>
      </c>
      <c r="B7">
        <f t="shared" ca="1" si="39"/>
        <v>564</v>
      </c>
      <c r="C7">
        <f t="shared" ca="1" si="40"/>
        <v>5</v>
      </c>
      <c r="D7" s="11">
        <f t="shared" ca="1" si="41"/>
        <v>0.25462444225611369</v>
      </c>
      <c r="K7">
        <f t="shared" ca="1" si="42"/>
        <v>1</v>
      </c>
      <c r="L7">
        <f t="shared" ca="1" si="42"/>
        <v>2</v>
      </c>
      <c r="M7">
        <f t="shared" ca="1" si="42"/>
        <v>2</v>
      </c>
      <c r="N7">
        <f t="shared" ca="1" si="42"/>
        <v>2</v>
      </c>
      <c r="O7">
        <f t="shared" ca="1" si="42"/>
        <v>1</v>
      </c>
      <c r="P7">
        <f t="shared" ca="1" si="42"/>
        <v>2</v>
      </c>
      <c r="Q7">
        <f t="shared" ca="1" si="42"/>
        <v>1</v>
      </c>
      <c r="R7">
        <f t="shared" ca="1" si="42"/>
        <v>1</v>
      </c>
      <c r="S7">
        <f t="shared" ca="1" si="42"/>
        <v>2</v>
      </c>
      <c r="T7">
        <f t="shared" ca="1" si="42"/>
        <v>1</v>
      </c>
      <c r="U7">
        <f t="shared" ca="1" si="42"/>
        <v>2</v>
      </c>
      <c r="V7">
        <f t="shared" ca="1" si="42"/>
        <v>1</v>
      </c>
      <c r="W7">
        <f t="shared" ca="1" si="42"/>
        <v>1</v>
      </c>
      <c r="X7">
        <f t="shared" ca="1" si="42"/>
        <v>1</v>
      </c>
      <c r="Y7">
        <f t="shared" ca="1" si="42"/>
        <v>2</v>
      </c>
      <c r="Z7">
        <f t="shared" ca="1" si="42"/>
        <v>2</v>
      </c>
      <c r="AA7">
        <f t="shared" ref="AA7:CH11" ca="1" si="79">RANDBETWEEN(1,2)</f>
        <v>2</v>
      </c>
      <c r="AB7">
        <f t="shared" ca="1" si="79"/>
        <v>2</v>
      </c>
      <c r="AC7">
        <f t="shared" ca="1" si="79"/>
        <v>1</v>
      </c>
      <c r="AD7">
        <f t="shared" ca="1" si="79"/>
        <v>2</v>
      </c>
      <c r="AE7">
        <f t="shared" ca="1" si="79"/>
        <v>2</v>
      </c>
      <c r="AF7">
        <f t="shared" ca="1" si="79"/>
        <v>1</v>
      </c>
      <c r="AG7">
        <f t="shared" ca="1" si="79"/>
        <v>2</v>
      </c>
      <c r="AH7">
        <f t="shared" ca="1" si="79"/>
        <v>2</v>
      </c>
      <c r="AI7">
        <f t="shared" ca="1" si="79"/>
        <v>2</v>
      </c>
      <c r="AJ7">
        <f t="shared" ca="1" si="79"/>
        <v>1</v>
      </c>
      <c r="AK7">
        <f t="shared" ca="1" si="79"/>
        <v>2</v>
      </c>
      <c r="AL7">
        <f t="shared" ca="1" si="79"/>
        <v>2</v>
      </c>
      <c r="AM7">
        <f t="shared" ca="1" si="79"/>
        <v>2</v>
      </c>
      <c r="AN7">
        <f t="shared" ca="1" si="79"/>
        <v>1</v>
      </c>
      <c r="AO7">
        <f t="shared" ca="1" si="79"/>
        <v>1</v>
      </c>
      <c r="AP7">
        <f t="shared" ca="1" si="79"/>
        <v>1</v>
      </c>
      <c r="AQ7">
        <f t="shared" ca="1" si="79"/>
        <v>1</v>
      </c>
      <c r="AR7">
        <f t="shared" ca="1" si="79"/>
        <v>1</v>
      </c>
      <c r="AS7">
        <f t="shared" ca="1" si="79"/>
        <v>2</v>
      </c>
      <c r="AT7">
        <f t="shared" ca="1" si="79"/>
        <v>1</v>
      </c>
      <c r="AU7">
        <f t="shared" ca="1" si="79"/>
        <v>1</v>
      </c>
      <c r="AV7">
        <f t="shared" ca="1" si="79"/>
        <v>1</v>
      </c>
      <c r="AW7">
        <f t="shared" ca="1" si="79"/>
        <v>2</v>
      </c>
      <c r="AX7">
        <f t="shared" ca="1" si="79"/>
        <v>2</v>
      </c>
      <c r="AY7">
        <f t="shared" ca="1" si="79"/>
        <v>1</v>
      </c>
      <c r="AZ7">
        <f t="shared" ca="1" si="79"/>
        <v>2</v>
      </c>
      <c r="BA7">
        <f t="shared" ca="1" si="79"/>
        <v>2</v>
      </c>
      <c r="BB7">
        <f t="shared" ca="1" si="79"/>
        <v>1</v>
      </c>
      <c r="BC7">
        <f t="shared" ca="1" si="79"/>
        <v>2</v>
      </c>
      <c r="BD7">
        <f t="shared" ca="1" si="79"/>
        <v>1</v>
      </c>
      <c r="BE7">
        <f t="shared" ca="1" si="79"/>
        <v>1</v>
      </c>
      <c r="BF7">
        <f t="shared" ca="1" si="79"/>
        <v>1</v>
      </c>
      <c r="BG7">
        <f t="shared" ca="1" si="79"/>
        <v>1</v>
      </c>
      <c r="BH7">
        <f t="shared" ca="1" si="79"/>
        <v>1</v>
      </c>
      <c r="BI7">
        <f t="shared" ca="1" si="79"/>
        <v>1</v>
      </c>
      <c r="BJ7">
        <f t="shared" ca="1" si="79"/>
        <v>1</v>
      </c>
      <c r="BK7">
        <f t="shared" ca="1" si="79"/>
        <v>1</v>
      </c>
      <c r="BL7">
        <f t="shared" ca="1" si="79"/>
        <v>1</v>
      </c>
      <c r="BM7">
        <f t="shared" ca="1" si="79"/>
        <v>1</v>
      </c>
      <c r="BN7">
        <f t="shared" ca="1" si="79"/>
        <v>2</v>
      </c>
      <c r="BO7">
        <f t="shared" ca="1" si="79"/>
        <v>2</v>
      </c>
      <c r="BP7">
        <f t="shared" ca="1" si="79"/>
        <v>2</v>
      </c>
      <c r="BQ7">
        <f t="shared" ca="1" si="79"/>
        <v>2</v>
      </c>
      <c r="BR7">
        <f t="shared" ca="1" si="79"/>
        <v>1</v>
      </c>
      <c r="BS7">
        <f t="shared" ca="1" si="79"/>
        <v>1</v>
      </c>
      <c r="BT7">
        <f t="shared" ca="1" si="79"/>
        <v>2</v>
      </c>
      <c r="BU7">
        <f t="shared" ca="1" si="79"/>
        <v>1</v>
      </c>
      <c r="BV7">
        <f t="shared" ca="1" si="79"/>
        <v>1</v>
      </c>
      <c r="BW7">
        <f t="shared" ca="1" si="61"/>
        <v>1</v>
      </c>
      <c r="BX7">
        <f t="shared" ca="1" si="61"/>
        <v>1</v>
      </c>
      <c r="BY7">
        <f t="shared" ca="1" si="61"/>
        <v>2</v>
      </c>
      <c r="BZ7">
        <f t="shared" ca="1" si="61"/>
        <v>1</v>
      </c>
      <c r="CA7">
        <f t="shared" ca="1" si="61"/>
        <v>2</v>
      </c>
      <c r="CB7">
        <f t="shared" ca="1" si="61"/>
        <v>2</v>
      </c>
      <c r="CC7">
        <f t="shared" ca="1" si="61"/>
        <v>2</v>
      </c>
      <c r="CD7">
        <f t="shared" ca="1" si="61"/>
        <v>1</v>
      </c>
      <c r="CE7">
        <f t="shared" ca="1" si="61"/>
        <v>1</v>
      </c>
      <c r="CF7">
        <f t="shared" ca="1" si="61"/>
        <v>1</v>
      </c>
      <c r="CG7">
        <f t="shared" ca="1" si="61"/>
        <v>1</v>
      </c>
      <c r="CH7">
        <f t="shared" ca="1" si="61"/>
        <v>1</v>
      </c>
      <c r="CI7">
        <f t="shared" ca="1" si="61"/>
        <v>2</v>
      </c>
      <c r="CJ7">
        <f t="shared" ca="1" si="61"/>
        <v>1</v>
      </c>
      <c r="CK7">
        <f t="shared" ca="1" si="61"/>
        <v>1</v>
      </c>
      <c r="CL7">
        <f t="shared" ca="1" si="61"/>
        <v>2</v>
      </c>
      <c r="CM7">
        <f t="shared" ca="1" si="61"/>
        <v>2</v>
      </c>
      <c r="CN7">
        <f t="shared" ca="1" si="61"/>
        <v>2</v>
      </c>
      <c r="CO7">
        <f t="shared" ca="1" si="61"/>
        <v>1</v>
      </c>
      <c r="CP7">
        <f t="shared" ca="1" si="61"/>
        <v>1</v>
      </c>
      <c r="CQ7">
        <f t="shared" ca="1" si="61"/>
        <v>1</v>
      </c>
      <c r="CR7">
        <f t="shared" ca="1" si="61"/>
        <v>1</v>
      </c>
      <c r="CS7">
        <f t="shared" ca="1" si="61"/>
        <v>2</v>
      </c>
      <c r="CT7">
        <f t="shared" ca="1" si="61"/>
        <v>1</v>
      </c>
      <c r="CU7">
        <f t="shared" ca="1" si="61"/>
        <v>2</v>
      </c>
      <c r="CV7">
        <f t="shared" ca="1" si="61"/>
        <v>2</v>
      </c>
      <c r="CW7">
        <f t="shared" ca="1" si="61"/>
        <v>2</v>
      </c>
      <c r="CX7">
        <f t="shared" ca="1" si="61"/>
        <v>1</v>
      </c>
      <c r="CY7">
        <f t="shared" ca="1" si="61"/>
        <v>2</v>
      </c>
      <c r="CZ7">
        <f t="shared" ca="1" si="61"/>
        <v>2</v>
      </c>
      <c r="DA7">
        <f t="shared" ca="1" si="62"/>
        <v>2</v>
      </c>
      <c r="DB7">
        <f t="shared" ca="1" si="62"/>
        <v>1</v>
      </c>
      <c r="DC7">
        <f t="shared" ca="1" si="62"/>
        <v>1</v>
      </c>
      <c r="DD7">
        <f t="shared" ca="1" si="62"/>
        <v>2</v>
      </c>
      <c r="DE7">
        <f t="shared" ca="1" si="62"/>
        <v>1</v>
      </c>
      <c r="DF7">
        <f t="shared" ca="1" si="62"/>
        <v>1</v>
      </c>
      <c r="DG7">
        <f t="shared" ca="1" si="62"/>
        <v>2</v>
      </c>
      <c r="DH7">
        <f t="shared" ca="1" si="62"/>
        <v>1</v>
      </c>
      <c r="DI7">
        <f t="shared" ca="1" si="62"/>
        <v>2</v>
      </c>
      <c r="DJ7">
        <f t="shared" ca="1" si="62"/>
        <v>2</v>
      </c>
      <c r="DK7">
        <f t="shared" ca="1" si="62"/>
        <v>2</v>
      </c>
      <c r="DL7">
        <f t="shared" ca="1" si="62"/>
        <v>1</v>
      </c>
      <c r="DM7">
        <f t="shared" ca="1" si="62"/>
        <v>1</v>
      </c>
      <c r="DN7">
        <f t="shared" ca="1" si="62"/>
        <v>1</v>
      </c>
      <c r="DO7">
        <f t="shared" ca="1" si="62"/>
        <v>2</v>
      </c>
      <c r="DP7">
        <f t="shared" ca="1" si="62"/>
        <v>1</v>
      </c>
      <c r="DQ7">
        <f t="shared" ca="1" si="62"/>
        <v>2</v>
      </c>
      <c r="DR7">
        <f t="shared" ca="1" si="62"/>
        <v>2</v>
      </c>
      <c r="DS7">
        <f t="shared" ca="1" si="62"/>
        <v>2</v>
      </c>
      <c r="DT7">
        <f t="shared" ca="1" si="62"/>
        <v>2</v>
      </c>
      <c r="DU7">
        <f t="shared" ca="1" si="62"/>
        <v>2</v>
      </c>
      <c r="DV7">
        <f t="shared" ca="1" si="62"/>
        <v>2</v>
      </c>
      <c r="DW7">
        <f t="shared" ca="1" si="62"/>
        <v>2</v>
      </c>
      <c r="DX7">
        <f t="shared" ca="1" si="62"/>
        <v>2</v>
      </c>
      <c r="DY7">
        <f t="shared" ca="1" si="62"/>
        <v>1</v>
      </c>
      <c r="DZ7">
        <f t="shared" ca="1" si="62"/>
        <v>2</v>
      </c>
      <c r="EA7">
        <f t="shared" ca="1" si="62"/>
        <v>1</v>
      </c>
      <c r="EB7">
        <f t="shared" ca="1" si="62"/>
        <v>1</v>
      </c>
      <c r="EC7">
        <f t="shared" ca="1" si="62"/>
        <v>2</v>
      </c>
      <c r="ED7">
        <f t="shared" ca="1" si="62"/>
        <v>1</v>
      </c>
      <c r="EE7">
        <f t="shared" ca="1" si="62"/>
        <v>2</v>
      </c>
      <c r="EF7">
        <f t="shared" ca="1" si="62"/>
        <v>2</v>
      </c>
      <c r="EG7">
        <f t="shared" ca="1" si="62"/>
        <v>1</v>
      </c>
      <c r="EH7">
        <f t="shared" ca="1" si="62"/>
        <v>1</v>
      </c>
      <c r="EI7">
        <f t="shared" ca="1" si="62"/>
        <v>2</v>
      </c>
      <c r="EJ7">
        <f t="shared" ca="1" si="43"/>
        <v>1</v>
      </c>
      <c r="EK7">
        <f t="shared" ca="1" si="43"/>
        <v>2</v>
      </c>
      <c r="EL7">
        <f t="shared" ca="1" si="43"/>
        <v>2</v>
      </c>
      <c r="EM7">
        <f t="shared" ca="1" si="43"/>
        <v>1</v>
      </c>
      <c r="EN7">
        <f t="shared" ca="1" si="43"/>
        <v>1</v>
      </c>
      <c r="EO7">
        <f t="shared" ca="1" si="43"/>
        <v>2</v>
      </c>
      <c r="EP7">
        <f t="shared" ca="1" si="43"/>
        <v>2</v>
      </c>
      <c r="EQ7">
        <f t="shared" ca="1" si="43"/>
        <v>1</v>
      </c>
      <c r="ER7">
        <f t="shared" ca="1" si="43"/>
        <v>2</v>
      </c>
      <c r="ES7">
        <f t="shared" ca="1" si="43"/>
        <v>1</v>
      </c>
      <c r="ET7">
        <f t="shared" ca="1" si="43"/>
        <v>2</v>
      </c>
      <c r="EU7">
        <f t="shared" ca="1" si="43"/>
        <v>2</v>
      </c>
      <c r="EV7">
        <f t="shared" ca="1" si="43"/>
        <v>1</v>
      </c>
      <c r="EW7">
        <f t="shared" ca="1" si="43"/>
        <v>1</v>
      </c>
      <c r="EX7">
        <f t="shared" ca="1" si="43"/>
        <v>2</v>
      </c>
      <c r="EY7">
        <f t="shared" ca="1" si="43"/>
        <v>2</v>
      </c>
      <c r="EZ7">
        <f t="shared" ca="1" si="43"/>
        <v>2</v>
      </c>
      <c r="FA7">
        <f t="shared" ca="1" si="43"/>
        <v>2</v>
      </c>
      <c r="FB7">
        <f t="shared" ca="1" si="43"/>
        <v>1</v>
      </c>
      <c r="FC7">
        <f t="shared" ca="1" si="43"/>
        <v>1</v>
      </c>
      <c r="FD7">
        <f t="shared" ca="1" si="43"/>
        <v>2</v>
      </c>
      <c r="FE7">
        <f t="shared" ca="1" si="43"/>
        <v>2</v>
      </c>
      <c r="FF7">
        <f t="shared" ca="1" si="63"/>
        <v>2</v>
      </c>
      <c r="FG7">
        <f t="shared" ca="1" si="63"/>
        <v>2</v>
      </c>
      <c r="FH7">
        <f t="shared" ca="1" si="63"/>
        <v>2</v>
      </c>
      <c r="FI7">
        <f t="shared" ca="1" si="63"/>
        <v>2</v>
      </c>
      <c r="FJ7">
        <f t="shared" ca="1" si="63"/>
        <v>1</v>
      </c>
      <c r="FK7">
        <f t="shared" ca="1" si="63"/>
        <v>2</v>
      </c>
      <c r="FL7">
        <f t="shared" ca="1" si="63"/>
        <v>1</v>
      </c>
      <c r="FM7">
        <f t="shared" ca="1" si="63"/>
        <v>1</v>
      </c>
      <c r="FN7">
        <f t="shared" ca="1" si="63"/>
        <v>2</v>
      </c>
      <c r="FO7">
        <f t="shared" ca="1" si="63"/>
        <v>2</v>
      </c>
      <c r="FP7">
        <f t="shared" ca="1" si="63"/>
        <v>2</v>
      </c>
      <c r="FQ7">
        <f t="shared" ca="1" si="63"/>
        <v>2</v>
      </c>
      <c r="FR7">
        <f t="shared" ca="1" si="63"/>
        <v>1</v>
      </c>
      <c r="FS7">
        <f t="shared" ca="1" si="63"/>
        <v>2</v>
      </c>
      <c r="FT7">
        <f t="shared" ca="1" si="63"/>
        <v>2</v>
      </c>
      <c r="FU7">
        <f t="shared" ca="1" si="63"/>
        <v>2</v>
      </c>
      <c r="FV7">
        <f t="shared" ca="1" si="63"/>
        <v>1</v>
      </c>
      <c r="FW7">
        <f t="shared" ca="1" si="63"/>
        <v>2</v>
      </c>
      <c r="FX7">
        <f t="shared" ca="1" si="63"/>
        <v>2</v>
      </c>
      <c r="FY7">
        <f t="shared" ca="1" si="63"/>
        <v>2</v>
      </c>
      <c r="FZ7">
        <f t="shared" ca="1" si="63"/>
        <v>2</v>
      </c>
      <c r="GA7">
        <f t="shared" ca="1" si="63"/>
        <v>1</v>
      </c>
      <c r="GB7">
        <f t="shared" ca="1" si="63"/>
        <v>1</v>
      </c>
      <c r="GC7">
        <f t="shared" ca="1" si="63"/>
        <v>2</v>
      </c>
      <c r="GD7">
        <f t="shared" ca="1" si="63"/>
        <v>1</v>
      </c>
      <c r="GE7">
        <f t="shared" ca="1" si="63"/>
        <v>1</v>
      </c>
      <c r="GF7">
        <f t="shared" ca="1" si="63"/>
        <v>1</v>
      </c>
      <c r="GG7">
        <f t="shared" ca="1" si="63"/>
        <v>2</v>
      </c>
      <c r="GH7">
        <f t="shared" ca="1" si="63"/>
        <v>2</v>
      </c>
      <c r="GI7">
        <f t="shared" ca="1" si="63"/>
        <v>2</v>
      </c>
      <c r="GJ7">
        <f t="shared" ca="1" si="63"/>
        <v>1</v>
      </c>
      <c r="GK7">
        <f t="shared" ca="1" si="63"/>
        <v>1</v>
      </c>
      <c r="GL7">
        <f t="shared" ca="1" si="63"/>
        <v>2</v>
      </c>
      <c r="GM7">
        <f t="shared" ca="1" si="63"/>
        <v>2</v>
      </c>
      <c r="GN7">
        <f t="shared" ca="1" si="63"/>
        <v>2</v>
      </c>
      <c r="GO7">
        <f t="shared" ca="1" si="63"/>
        <v>2</v>
      </c>
      <c r="GP7">
        <f t="shared" ca="1" si="63"/>
        <v>1</v>
      </c>
      <c r="GQ7">
        <f t="shared" ca="1" si="63"/>
        <v>1</v>
      </c>
      <c r="GR7">
        <f t="shared" ca="1" si="63"/>
        <v>1</v>
      </c>
      <c r="GS7">
        <f t="shared" ca="1" si="63"/>
        <v>1</v>
      </c>
      <c r="GT7">
        <f t="shared" ca="1" si="63"/>
        <v>2</v>
      </c>
      <c r="GU7">
        <f t="shared" ca="1" si="63"/>
        <v>2</v>
      </c>
      <c r="GV7">
        <f t="shared" ca="1" si="63"/>
        <v>1</v>
      </c>
      <c r="GW7">
        <f t="shared" ca="1" si="63"/>
        <v>2</v>
      </c>
      <c r="GX7">
        <f t="shared" ca="1" si="63"/>
        <v>1</v>
      </c>
      <c r="GY7">
        <f t="shared" ca="1" si="63"/>
        <v>1</v>
      </c>
      <c r="GZ7">
        <f t="shared" ca="1" si="63"/>
        <v>1</v>
      </c>
      <c r="HA7">
        <f t="shared" ca="1" si="63"/>
        <v>2</v>
      </c>
      <c r="HB7">
        <f t="shared" ca="1" si="63"/>
        <v>2</v>
      </c>
      <c r="HC7">
        <f t="shared" ca="1" si="63"/>
        <v>2</v>
      </c>
      <c r="HD7">
        <f t="shared" ca="1" si="63"/>
        <v>2</v>
      </c>
      <c r="HE7">
        <f t="shared" ca="1" si="63"/>
        <v>1</v>
      </c>
      <c r="HF7">
        <f t="shared" ca="1" si="63"/>
        <v>2</v>
      </c>
      <c r="HG7">
        <f t="shared" ca="1" si="63"/>
        <v>2</v>
      </c>
      <c r="HH7">
        <f t="shared" ca="1" si="63"/>
        <v>2</v>
      </c>
      <c r="HI7">
        <f t="shared" ca="1" si="63"/>
        <v>1</v>
      </c>
      <c r="HJ7">
        <f t="shared" ca="1" si="63"/>
        <v>2</v>
      </c>
      <c r="HK7">
        <f t="shared" ca="1" si="63"/>
        <v>2</v>
      </c>
      <c r="HL7">
        <f t="shared" ca="1" si="63"/>
        <v>2</v>
      </c>
      <c r="HM7">
        <f t="shared" ca="1" si="63"/>
        <v>2</v>
      </c>
      <c r="HN7">
        <f t="shared" ca="1" si="63"/>
        <v>1</v>
      </c>
      <c r="HO7">
        <f t="shared" ca="1" si="63"/>
        <v>2</v>
      </c>
      <c r="HP7">
        <f t="shared" ca="1" si="63"/>
        <v>2</v>
      </c>
      <c r="HQ7">
        <f t="shared" ca="1" si="44"/>
        <v>1</v>
      </c>
      <c r="HR7">
        <f t="shared" ca="1" si="44"/>
        <v>1</v>
      </c>
      <c r="HS7">
        <f t="shared" ca="1" si="44"/>
        <v>1</v>
      </c>
      <c r="HT7">
        <f t="shared" ca="1" si="44"/>
        <v>2</v>
      </c>
      <c r="HU7">
        <f t="shared" ca="1" si="44"/>
        <v>2</v>
      </c>
      <c r="HV7">
        <f t="shared" ca="1" si="44"/>
        <v>1</v>
      </c>
      <c r="HW7">
        <f t="shared" ca="1" si="44"/>
        <v>2</v>
      </c>
      <c r="HX7">
        <f t="shared" ca="1" si="44"/>
        <v>2</v>
      </c>
      <c r="HY7">
        <f t="shared" ca="1" si="44"/>
        <v>2</v>
      </c>
      <c r="HZ7">
        <f t="shared" ca="1" si="44"/>
        <v>1</v>
      </c>
      <c r="IA7">
        <f t="shared" ca="1" si="44"/>
        <v>2</v>
      </c>
      <c r="IB7">
        <f t="shared" ca="1" si="44"/>
        <v>1</v>
      </c>
      <c r="IC7">
        <f t="shared" ca="1" si="44"/>
        <v>2</v>
      </c>
      <c r="ID7">
        <f t="shared" ca="1" si="44"/>
        <v>2</v>
      </c>
      <c r="IE7">
        <f t="shared" ca="1" si="44"/>
        <v>2</v>
      </c>
      <c r="IF7">
        <f t="shared" ca="1" si="44"/>
        <v>2</v>
      </c>
      <c r="IG7">
        <f t="shared" ca="1" si="44"/>
        <v>1</v>
      </c>
      <c r="IH7">
        <f t="shared" ca="1" si="44"/>
        <v>1</v>
      </c>
      <c r="II7">
        <f t="shared" ca="1" si="44"/>
        <v>2</v>
      </c>
      <c r="IJ7">
        <f t="shared" ca="1" si="44"/>
        <v>2</v>
      </c>
      <c r="IK7">
        <f t="shared" ca="1" si="44"/>
        <v>1</v>
      </c>
      <c r="IL7">
        <f t="shared" ca="1" si="44"/>
        <v>1</v>
      </c>
      <c r="IM7">
        <f t="shared" ca="1" si="44"/>
        <v>2</v>
      </c>
      <c r="IN7">
        <f t="shared" ca="1" si="44"/>
        <v>1</v>
      </c>
      <c r="IO7">
        <f t="shared" ca="1" si="44"/>
        <v>1</v>
      </c>
      <c r="IP7">
        <f t="shared" ca="1" si="44"/>
        <v>1</v>
      </c>
      <c r="IQ7">
        <f t="shared" ca="1" si="44"/>
        <v>1</v>
      </c>
      <c r="IR7">
        <f t="shared" ca="1" si="44"/>
        <v>1</v>
      </c>
      <c r="IS7">
        <f t="shared" ca="1" si="44"/>
        <v>2</v>
      </c>
      <c r="IT7">
        <f t="shared" ca="1" si="44"/>
        <v>2</v>
      </c>
      <c r="IU7">
        <f t="shared" ca="1" si="44"/>
        <v>2</v>
      </c>
      <c r="IV7">
        <f t="shared" ca="1" si="44"/>
        <v>2</v>
      </c>
      <c r="IW7">
        <f t="shared" ca="1" si="44"/>
        <v>1</v>
      </c>
      <c r="IX7">
        <f t="shared" ca="1" si="44"/>
        <v>2</v>
      </c>
      <c r="IY7">
        <f t="shared" ca="1" si="44"/>
        <v>1</v>
      </c>
      <c r="IZ7">
        <f t="shared" ca="1" si="44"/>
        <v>2</v>
      </c>
      <c r="JA7">
        <f t="shared" ca="1" si="44"/>
        <v>2</v>
      </c>
      <c r="JB7">
        <f t="shared" ca="1" si="44"/>
        <v>1</v>
      </c>
      <c r="JC7">
        <f t="shared" ca="1" si="44"/>
        <v>1</v>
      </c>
      <c r="JD7">
        <f t="shared" ca="1" si="44"/>
        <v>1</v>
      </c>
      <c r="JE7">
        <f t="shared" ca="1" si="44"/>
        <v>2</v>
      </c>
      <c r="JF7">
        <f t="shared" ca="1" si="44"/>
        <v>2</v>
      </c>
      <c r="JG7">
        <f t="shared" ca="1" si="44"/>
        <v>1</v>
      </c>
      <c r="JH7">
        <f t="shared" ca="1" si="44"/>
        <v>1</v>
      </c>
      <c r="JI7">
        <f t="shared" ca="1" si="44"/>
        <v>2</v>
      </c>
      <c r="JJ7">
        <f t="shared" ca="1" si="44"/>
        <v>2</v>
      </c>
      <c r="JK7">
        <f t="shared" ca="1" si="44"/>
        <v>1</v>
      </c>
      <c r="JL7">
        <f t="shared" ca="1" si="44"/>
        <v>1</v>
      </c>
      <c r="JM7">
        <f t="shared" ca="1" si="44"/>
        <v>1</v>
      </c>
      <c r="JN7">
        <f t="shared" ca="1" si="44"/>
        <v>2</v>
      </c>
      <c r="JO7">
        <f t="shared" ca="1" si="44"/>
        <v>1</v>
      </c>
      <c r="JP7">
        <f t="shared" ca="1" si="44"/>
        <v>1</v>
      </c>
      <c r="JQ7">
        <f t="shared" ca="1" si="44"/>
        <v>1</v>
      </c>
      <c r="JR7">
        <f t="shared" ca="1" si="44"/>
        <v>2</v>
      </c>
      <c r="JS7">
        <f t="shared" ca="1" si="44"/>
        <v>2</v>
      </c>
      <c r="JT7">
        <f t="shared" ca="1" si="44"/>
        <v>2</v>
      </c>
      <c r="JU7">
        <f t="shared" ca="1" si="44"/>
        <v>1</v>
      </c>
      <c r="JV7">
        <f t="shared" ca="1" si="44"/>
        <v>2</v>
      </c>
      <c r="JW7">
        <f t="shared" ca="1" si="44"/>
        <v>1</v>
      </c>
      <c r="JX7">
        <f t="shared" ca="1" si="44"/>
        <v>2</v>
      </c>
      <c r="JY7">
        <f t="shared" ca="1" si="44"/>
        <v>1</v>
      </c>
      <c r="JZ7">
        <f t="shared" ca="1" si="44"/>
        <v>1</v>
      </c>
      <c r="KA7">
        <f t="shared" ca="1" si="44"/>
        <v>2</v>
      </c>
      <c r="KB7">
        <f t="shared" ca="1" si="44"/>
        <v>1</v>
      </c>
      <c r="KC7">
        <f t="shared" ca="1" si="45"/>
        <v>2</v>
      </c>
      <c r="KD7">
        <f t="shared" ca="1" si="45"/>
        <v>1</v>
      </c>
      <c r="KE7">
        <f t="shared" ca="1" si="45"/>
        <v>1</v>
      </c>
      <c r="KF7">
        <f t="shared" ca="1" si="45"/>
        <v>2</v>
      </c>
      <c r="KG7">
        <f t="shared" ca="1" si="45"/>
        <v>2</v>
      </c>
      <c r="KH7">
        <f t="shared" ca="1" si="45"/>
        <v>2</v>
      </c>
      <c r="KI7">
        <f t="shared" ca="1" si="45"/>
        <v>2</v>
      </c>
      <c r="KJ7">
        <f t="shared" ca="1" si="45"/>
        <v>2</v>
      </c>
      <c r="KK7">
        <f t="shared" ca="1" si="45"/>
        <v>1</v>
      </c>
      <c r="KL7">
        <f t="shared" ca="1" si="45"/>
        <v>2</v>
      </c>
      <c r="KM7">
        <f t="shared" ca="1" si="45"/>
        <v>1</v>
      </c>
      <c r="KN7">
        <f t="shared" ca="1" si="45"/>
        <v>2</v>
      </c>
      <c r="KO7">
        <f t="shared" ca="1" si="45"/>
        <v>1</v>
      </c>
      <c r="KP7">
        <f t="shared" ca="1" si="45"/>
        <v>2</v>
      </c>
      <c r="KQ7">
        <f t="shared" ca="1" si="45"/>
        <v>2</v>
      </c>
      <c r="KR7">
        <f t="shared" ca="1" si="45"/>
        <v>2</v>
      </c>
      <c r="KS7">
        <f t="shared" ca="1" si="45"/>
        <v>2</v>
      </c>
      <c r="KT7">
        <f t="shared" ca="1" si="45"/>
        <v>2</v>
      </c>
      <c r="KU7">
        <f t="shared" ca="1" si="45"/>
        <v>1</v>
      </c>
      <c r="KV7">
        <f t="shared" ca="1" si="45"/>
        <v>1</v>
      </c>
      <c r="KW7">
        <f t="shared" ca="1" si="45"/>
        <v>1</v>
      </c>
      <c r="KX7">
        <f t="shared" ca="1" si="45"/>
        <v>1</v>
      </c>
      <c r="KY7">
        <f t="shared" ca="1" si="45"/>
        <v>1</v>
      </c>
      <c r="KZ7">
        <f t="shared" ca="1" si="45"/>
        <v>2</v>
      </c>
      <c r="LA7">
        <f t="shared" ca="1" si="45"/>
        <v>2</v>
      </c>
      <c r="LB7">
        <f t="shared" ca="1" si="45"/>
        <v>2</v>
      </c>
      <c r="LC7">
        <f t="shared" ca="1" si="45"/>
        <v>1</v>
      </c>
      <c r="LD7">
        <f t="shared" ca="1" si="45"/>
        <v>1</v>
      </c>
      <c r="LE7">
        <f t="shared" ca="1" si="45"/>
        <v>1</v>
      </c>
      <c r="LF7">
        <f t="shared" ca="1" si="45"/>
        <v>2</v>
      </c>
      <c r="LG7">
        <f t="shared" ca="1" si="45"/>
        <v>2</v>
      </c>
      <c r="LH7">
        <f t="shared" ca="1" si="45"/>
        <v>1</v>
      </c>
      <c r="LI7">
        <f t="shared" ca="1" si="45"/>
        <v>2</v>
      </c>
      <c r="LJ7">
        <f t="shared" ca="1" si="45"/>
        <v>2</v>
      </c>
      <c r="LK7">
        <f t="shared" ca="1" si="45"/>
        <v>1</v>
      </c>
      <c r="LL7">
        <f t="shared" ca="1" si="45"/>
        <v>1</v>
      </c>
      <c r="LM7">
        <f t="shared" ca="1" si="45"/>
        <v>2</v>
      </c>
      <c r="LN7">
        <f t="shared" ca="1" si="45"/>
        <v>1</v>
      </c>
      <c r="LO7">
        <f t="shared" ca="1" si="45"/>
        <v>2</v>
      </c>
      <c r="LP7">
        <f t="shared" ca="1" si="45"/>
        <v>1</v>
      </c>
      <c r="LQ7">
        <f t="shared" ca="1" si="45"/>
        <v>1</v>
      </c>
      <c r="LR7">
        <f t="shared" ca="1" si="45"/>
        <v>2</v>
      </c>
      <c r="LS7">
        <f t="shared" ca="1" si="45"/>
        <v>2</v>
      </c>
      <c r="LT7">
        <f t="shared" ca="1" si="45"/>
        <v>2</v>
      </c>
      <c r="LU7">
        <f t="shared" ca="1" si="45"/>
        <v>1</v>
      </c>
      <c r="LV7">
        <f t="shared" ca="1" si="45"/>
        <v>2</v>
      </c>
      <c r="LW7">
        <f t="shared" ca="1" si="45"/>
        <v>2</v>
      </c>
      <c r="LX7">
        <f t="shared" ca="1" si="45"/>
        <v>2</v>
      </c>
      <c r="LY7">
        <f t="shared" ca="1" si="45"/>
        <v>2</v>
      </c>
      <c r="LZ7">
        <f t="shared" ca="1" si="45"/>
        <v>1</v>
      </c>
      <c r="MA7">
        <f t="shared" ca="1" si="45"/>
        <v>2</v>
      </c>
      <c r="MB7">
        <f t="shared" ca="1" si="45"/>
        <v>1</v>
      </c>
      <c r="MC7">
        <f t="shared" ca="1" si="45"/>
        <v>2</v>
      </c>
      <c r="MD7">
        <f t="shared" ca="1" si="45"/>
        <v>1</v>
      </c>
      <c r="ME7">
        <f t="shared" ca="1" si="45"/>
        <v>2</v>
      </c>
      <c r="MF7">
        <f t="shared" ca="1" si="45"/>
        <v>2</v>
      </c>
      <c r="MG7">
        <f t="shared" ca="1" si="45"/>
        <v>2</v>
      </c>
      <c r="MH7">
        <f t="shared" ca="1" si="45"/>
        <v>2</v>
      </c>
      <c r="MI7">
        <f t="shared" ca="1" si="45"/>
        <v>2</v>
      </c>
      <c r="MJ7">
        <f t="shared" ca="1" si="45"/>
        <v>1</v>
      </c>
      <c r="MK7">
        <f t="shared" ca="1" si="45"/>
        <v>2</v>
      </c>
      <c r="ML7">
        <f t="shared" ca="1" si="45"/>
        <v>2</v>
      </c>
      <c r="MM7">
        <f t="shared" ca="1" si="45"/>
        <v>1</v>
      </c>
      <c r="MN7">
        <f t="shared" ca="1" si="45"/>
        <v>1</v>
      </c>
      <c r="MO7">
        <f t="shared" ca="1" si="5"/>
        <v>2</v>
      </c>
      <c r="MP7">
        <f t="shared" ca="1" si="64"/>
        <v>2</v>
      </c>
      <c r="MQ7">
        <f t="shared" ca="1" si="64"/>
        <v>1</v>
      </c>
      <c r="MR7">
        <f t="shared" ca="1" si="64"/>
        <v>2</v>
      </c>
      <c r="MS7">
        <f t="shared" ca="1" si="64"/>
        <v>2</v>
      </c>
      <c r="MT7">
        <f t="shared" ca="1" si="64"/>
        <v>2</v>
      </c>
      <c r="MU7">
        <f t="shared" ca="1" si="64"/>
        <v>2</v>
      </c>
      <c r="MV7">
        <f t="shared" ca="1" si="64"/>
        <v>1</v>
      </c>
      <c r="MW7">
        <f t="shared" ca="1" si="64"/>
        <v>1</v>
      </c>
      <c r="MX7">
        <f t="shared" ca="1" si="64"/>
        <v>2</v>
      </c>
      <c r="MY7">
        <f t="shared" ca="1" si="64"/>
        <v>1</v>
      </c>
      <c r="MZ7">
        <f t="shared" ca="1" si="64"/>
        <v>1</v>
      </c>
      <c r="NA7">
        <f t="shared" ca="1" si="64"/>
        <v>1</v>
      </c>
      <c r="NB7">
        <f t="shared" ca="1" si="64"/>
        <v>2</v>
      </c>
      <c r="NC7">
        <f t="shared" ca="1" si="64"/>
        <v>1</v>
      </c>
      <c r="ND7">
        <f t="shared" ca="1" si="64"/>
        <v>2</v>
      </c>
      <c r="NE7">
        <f t="shared" ca="1" si="64"/>
        <v>1</v>
      </c>
      <c r="NF7">
        <f t="shared" ca="1" si="64"/>
        <v>1</v>
      </c>
      <c r="NG7">
        <f t="shared" ca="1" si="64"/>
        <v>2</v>
      </c>
      <c r="NH7">
        <f t="shared" ca="1" si="64"/>
        <v>1</v>
      </c>
      <c r="NI7">
        <f t="shared" ca="1" si="64"/>
        <v>1</v>
      </c>
      <c r="NJ7">
        <f t="shared" ca="1" si="64"/>
        <v>1</v>
      </c>
      <c r="NK7">
        <f t="shared" ca="1" si="64"/>
        <v>1</v>
      </c>
      <c r="NL7">
        <f t="shared" ca="1" si="64"/>
        <v>2</v>
      </c>
      <c r="NM7">
        <f t="shared" ca="1" si="64"/>
        <v>1</v>
      </c>
      <c r="NN7">
        <f t="shared" ca="1" si="64"/>
        <v>1</v>
      </c>
      <c r="NO7">
        <f t="shared" ca="1" si="64"/>
        <v>2</v>
      </c>
      <c r="NP7">
        <f t="shared" ca="1" si="64"/>
        <v>2</v>
      </c>
      <c r="NQ7">
        <f t="shared" ca="1" si="64"/>
        <v>2</v>
      </c>
      <c r="NR7">
        <f t="shared" ca="1" si="64"/>
        <v>2</v>
      </c>
      <c r="NS7">
        <f t="shared" ca="1" si="64"/>
        <v>1</v>
      </c>
      <c r="NT7">
        <f t="shared" ca="1" si="64"/>
        <v>1</v>
      </c>
      <c r="NU7">
        <f t="shared" ca="1" si="64"/>
        <v>1</v>
      </c>
      <c r="NV7">
        <f t="shared" ca="1" si="64"/>
        <v>2</v>
      </c>
      <c r="NW7">
        <f t="shared" ca="1" si="64"/>
        <v>2</v>
      </c>
      <c r="NX7">
        <f t="shared" ca="1" si="64"/>
        <v>2</v>
      </c>
      <c r="NY7">
        <f t="shared" ca="1" si="64"/>
        <v>2</v>
      </c>
      <c r="NZ7">
        <f t="shared" ca="1" si="64"/>
        <v>2</v>
      </c>
      <c r="OA7">
        <f t="shared" ca="1" si="64"/>
        <v>2</v>
      </c>
      <c r="OB7">
        <f t="shared" ca="1" si="64"/>
        <v>1</v>
      </c>
      <c r="OC7">
        <f t="shared" ca="1" si="64"/>
        <v>1</v>
      </c>
      <c r="OD7">
        <f t="shared" ca="1" si="64"/>
        <v>1</v>
      </c>
      <c r="OE7">
        <f t="shared" ca="1" si="64"/>
        <v>2</v>
      </c>
      <c r="OF7">
        <f t="shared" ca="1" si="64"/>
        <v>1</v>
      </c>
      <c r="OG7">
        <f t="shared" ca="1" si="64"/>
        <v>2</v>
      </c>
      <c r="OH7">
        <f t="shared" ca="1" si="64"/>
        <v>2</v>
      </c>
      <c r="OI7">
        <f t="shared" ca="1" si="64"/>
        <v>2</v>
      </c>
      <c r="OJ7">
        <f t="shared" ca="1" si="64"/>
        <v>2</v>
      </c>
      <c r="OK7">
        <f t="shared" ca="1" si="64"/>
        <v>2</v>
      </c>
      <c r="OL7">
        <f t="shared" ca="1" si="64"/>
        <v>1</v>
      </c>
      <c r="OM7">
        <f t="shared" ca="1" si="64"/>
        <v>1</v>
      </c>
      <c r="ON7">
        <f t="shared" ca="1" si="64"/>
        <v>2</v>
      </c>
      <c r="OO7">
        <f t="shared" ca="1" si="64"/>
        <v>1</v>
      </c>
      <c r="OP7">
        <f t="shared" ca="1" si="64"/>
        <v>2</v>
      </c>
      <c r="OQ7">
        <f t="shared" ca="1" si="64"/>
        <v>2</v>
      </c>
      <c r="OR7">
        <f t="shared" ca="1" si="64"/>
        <v>1</v>
      </c>
      <c r="OS7">
        <f t="shared" ca="1" si="64"/>
        <v>2</v>
      </c>
      <c r="OT7">
        <f t="shared" ca="1" si="64"/>
        <v>1</v>
      </c>
      <c r="OU7">
        <f t="shared" ca="1" si="64"/>
        <v>2</v>
      </c>
      <c r="OV7">
        <f t="shared" ca="1" si="64"/>
        <v>1</v>
      </c>
      <c r="OW7">
        <f t="shared" ca="1" si="64"/>
        <v>1</v>
      </c>
      <c r="OX7">
        <f t="shared" ca="1" si="64"/>
        <v>1</v>
      </c>
      <c r="OY7">
        <f t="shared" ca="1" si="64"/>
        <v>1</v>
      </c>
      <c r="OZ7">
        <f t="shared" ca="1" si="64"/>
        <v>1</v>
      </c>
      <c r="PA7">
        <f t="shared" ca="1" si="64"/>
        <v>2</v>
      </c>
      <c r="PB7">
        <f t="shared" ca="1" si="46"/>
        <v>1</v>
      </c>
      <c r="PC7">
        <f t="shared" ca="1" si="46"/>
        <v>1</v>
      </c>
      <c r="PD7">
        <f t="shared" ca="1" si="46"/>
        <v>2</v>
      </c>
      <c r="PE7">
        <f t="shared" ca="1" si="46"/>
        <v>2</v>
      </c>
      <c r="PF7">
        <f t="shared" ca="1" si="46"/>
        <v>1</v>
      </c>
      <c r="PG7">
        <f t="shared" ca="1" si="46"/>
        <v>2</v>
      </c>
      <c r="PH7">
        <f t="shared" ca="1" si="46"/>
        <v>2</v>
      </c>
      <c r="PI7">
        <f t="shared" ca="1" si="46"/>
        <v>1</v>
      </c>
      <c r="PJ7">
        <f t="shared" ca="1" si="46"/>
        <v>2</v>
      </c>
      <c r="PK7">
        <f t="shared" ca="1" si="46"/>
        <v>1</v>
      </c>
      <c r="PL7">
        <f t="shared" ca="1" si="46"/>
        <v>2</v>
      </c>
      <c r="PM7">
        <f t="shared" ca="1" si="46"/>
        <v>2</v>
      </c>
      <c r="PN7">
        <f t="shared" ca="1" si="46"/>
        <v>2</v>
      </c>
      <c r="PO7">
        <f t="shared" ca="1" si="46"/>
        <v>1</v>
      </c>
      <c r="PP7">
        <f t="shared" ca="1" si="46"/>
        <v>1</v>
      </c>
      <c r="PQ7">
        <f t="shared" ca="1" si="46"/>
        <v>2</v>
      </c>
      <c r="PR7">
        <f t="shared" ca="1" si="46"/>
        <v>1</v>
      </c>
      <c r="PS7">
        <f t="shared" ca="1" si="46"/>
        <v>1</v>
      </c>
      <c r="PT7">
        <f t="shared" ca="1" si="46"/>
        <v>2</v>
      </c>
      <c r="PU7">
        <f t="shared" ca="1" si="46"/>
        <v>1</v>
      </c>
      <c r="PV7">
        <f t="shared" ca="1" si="46"/>
        <v>1</v>
      </c>
      <c r="PW7">
        <f t="shared" ca="1" si="46"/>
        <v>1</v>
      </c>
      <c r="PX7">
        <f t="shared" ca="1" si="46"/>
        <v>2</v>
      </c>
      <c r="PY7">
        <f t="shared" ca="1" si="46"/>
        <v>1</v>
      </c>
      <c r="PZ7">
        <f t="shared" ca="1" si="46"/>
        <v>1</v>
      </c>
      <c r="QA7">
        <f t="shared" ca="1" si="46"/>
        <v>1</v>
      </c>
      <c r="QB7">
        <f t="shared" ca="1" si="46"/>
        <v>2</v>
      </c>
      <c r="QC7">
        <f t="shared" ca="1" si="46"/>
        <v>2</v>
      </c>
      <c r="QD7">
        <f t="shared" ca="1" si="46"/>
        <v>2</v>
      </c>
      <c r="QE7">
        <f t="shared" ca="1" si="46"/>
        <v>1</v>
      </c>
      <c r="QF7">
        <f t="shared" ca="1" si="46"/>
        <v>2</v>
      </c>
      <c r="QG7">
        <f t="shared" ca="1" si="46"/>
        <v>2</v>
      </c>
      <c r="QH7">
        <f t="shared" ca="1" si="46"/>
        <v>2</v>
      </c>
      <c r="QI7">
        <f t="shared" ca="1" si="46"/>
        <v>1</v>
      </c>
      <c r="QJ7">
        <f t="shared" ca="1" si="46"/>
        <v>1</v>
      </c>
      <c r="QK7">
        <f t="shared" ca="1" si="46"/>
        <v>1</v>
      </c>
      <c r="QL7">
        <f t="shared" ca="1" si="46"/>
        <v>1</v>
      </c>
      <c r="QM7">
        <f t="shared" ca="1" si="46"/>
        <v>2</v>
      </c>
      <c r="QN7">
        <f t="shared" ca="1" si="46"/>
        <v>1</v>
      </c>
      <c r="QO7">
        <f t="shared" ca="1" si="46"/>
        <v>1</v>
      </c>
      <c r="QP7">
        <f t="shared" ca="1" si="46"/>
        <v>1</v>
      </c>
      <c r="QQ7">
        <f t="shared" ca="1" si="46"/>
        <v>2</v>
      </c>
      <c r="QR7">
        <f t="shared" ca="1" si="46"/>
        <v>1</v>
      </c>
      <c r="QS7">
        <f t="shared" ca="1" si="46"/>
        <v>2</v>
      </c>
      <c r="QT7">
        <f t="shared" ca="1" si="46"/>
        <v>2</v>
      </c>
      <c r="QU7">
        <f t="shared" ca="1" si="46"/>
        <v>2</v>
      </c>
      <c r="QV7">
        <f t="shared" ca="1" si="46"/>
        <v>1</v>
      </c>
      <c r="QW7">
        <f t="shared" ca="1" si="46"/>
        <v>2</v>
      </c>
      <c r="QX7">
        <f t="shared" ca="1" si="46"/>
        <v>1</v>
      </c>
      <c r="QY7">
        <f t="shared" ca="1" si="46"/>
        <v>2</v>
      </c>
      <c r="QZ7">
        <f t="shared" ca="1" si="46"/>
        <v>1</v>
      </c>
      <c r="RA7">
        <f t="shared" ca="1" si="46"/>
        <v>1</v>
      </c>
      <c r="RB7">
        <f t="shared" ca="1" si="46"/>
        <v>1</v>
      </c>
      <c r="RC7">
        <f t="shared" ca="1" si="46"/>
        <v>1</v>
      </c>
      <c r="RD7">
        <f t="shared" ca="1" si="46"/>
        <v>2</v>
      </c>
      <c r="RE7">
        <f t="shared" ca="1" si="46"/>
        <v>1</v>
      </c>
      <c r="RF7">
        <f t="shared" ca="1" si="46"/>
        <v>2</v>
      </c>
      <c r="RG7">
        <f t="shared" ca="1" si="46"/>
        <v>1</v>
      </c>
      <c r="RH7">
        <f t="shared" ca="1" si="46"/>
        <v>1</v>
      </c>
      <c r="RI7">
        <f t="shared" ca="1" si="46"/>
        <v>2</v>
      </c>
      <c r="RJ7">
        <f t="shared" ca="1" si="46"/>
        <v>2</v>
      </c>
      <c r="RK7">
        <f t="shared" ca="1" si="46"/>
        <v>1</v>
      </c>
      <c r="RL7">
        <f t="shared" ca="1" si="46"/>
        <v>1</v>
      </c>
      <c r="RM7">
        <f t="shared" ca="1" si="7"/>
        <v>1</v>
      </c>
      <c r="RN7">
        <f t="shared" ca="1" si="65"/>
        <v>1</v>
      </c>
      <c r="RO7">
        <f t="shared" ca="1" si="65"/>
        <v>2</v>
      </c>
      <c r="RP7">
        <f t="shared" ca="1" si="65"/>
        <v>1</v>
      </c>
      <c r="RQ7">
        <f t="shared" ca="1" si="65"/>
        <v>2</v>
      </c>
      <c r="RR7">
        <f t="shared" ca="1" si="65"/>
        <v>2</v>
      </c>
      <c r="RS7">
        <f t="shared" ca="1" si="65"/>
        <v>1</v>
      </c>
      <c r="RT7">
        <f t="shared" ca="1" si="65"/>
        <v>1</v>
      </c>
      <c r="RU7">
        <f t="shared" ca="1" si="65"/>
        <v>2</v>
      </c>
      <c r="RV7">
        <f t="shared" ca="1" si="65"/>
        <v>2</v>
      </c>
      <c r="RW7">
        <f t="shared" ca="1" si="65"/>
        <v>2</v>
      </c>
      <c r="RX7">
        <f t="shared" ca="1" si="65"/>
        <v>2</v>
      </c>
      <c r="RY7">
        <f t="shared" ca="1" si="65"/>
        <v>2</v>
      </c>
      <c r="RZ7">
        <f t="shared" ca="1" si="65"/>
        <v>2</v>
      </c>
      <c r="SA7">
        <f t="shared" ca="1" si="65"/>
        <v>2</v>
      </c>
      <c r="SB7">
        <f t="shared" ca="1" si="65"/>
        <v>2</v>
      </c>
      <c r="SC7">
        <f t="shared" ca="1" si="65"/>
        <v>2</v>
      </c>
      <c r="SD7">
        <f t="shared" ca="1" si="65"/>
        <v>1</v>
      </c>
      <c r="SE7">
        <f t="shared" ca="1" si="65"/>
        <v>1</v>
      </c>
      <c r="SF7">
        <f t="shared" ca="1" si="65"/>
        <v>1</v>
      </c>
      <c r="SG7">
        <f t="shared" ca="1" si="65"/>
        <v>2</v>
      </c>
      <c r="SH7">
        <f t="shared" ca="1" si="65"/>
        <v>2</v>
      </c>
      <c r="SI7">
        <f t="shared" ca="1" si="65"/>
        <v>1</v>
      </c>
      <c r="SJ7">
        <f t="shared" ca="1" si="65"/>
        <v>2</v>
      </c>
      <c r="SK7">
        <f t="shared" ca="1" si="65"/>
        <v>2</v>
      </c>
      <c r="SL7">
        <f t="shared" ca="1" si="65"/>
        <v>2</v>
      </c>
      <c r="SM7">
        <f t="shared" ca="1" si="65"/>
        <v>2</v>
      </c>
      <c r="SN7">
        <f t="shared" ca="1" si="65"/>
        <v>1</v>
      </c>
      <c r="SO7">
        <f t="shared" ca="1" si="65"/>
        <v>1</v>
      </c>
      <c r="SP7">
        <f t="shared" ca="1" si="65"/>
        <v>2</v>
      </c>
      <c r="SQ7">
        <f t="shared" ca="1" si="65"/>
        <v>1</v>
      </c>
      <c r="SR7">
        <f t="shared" ca="1" si="65"/>
        <v>2</v>
      </c>
      <c r="SS7">
        <f t="shared" ca="1" si="65"/>
        <v>2</v>
      </c>
      <c r="ST7">
        <f t="shared" ca="1" si="65"/>
        <v>1</v>
      </c>
      <c r="SU7">
        <f t="shared" ca="1" si="65"/>
        <v>1</v>
      </c>
      <c r="SV7">
        <f t="shared" ca="1" si="65"/>
        <v>1</v>
      </c>
      <c r="SW7">
        <f t="shared" ca="1" si="65"/>
        <v>1</v>
      </c>
      <c r="SX7">
        <f t="shared" ca="1" si="65"/>
        <v>1</v>
      </c>
      <c r="SY7">
        <f t="shared" ca="1" si="65"/>
        <v>2</v>
      </c>
      <c r="SZ7">
        <f t="shared" ca="1" si="65"/>
        <v>1</v>
      </c>
      <c r="TA7">
        <f t="shared" ca="1" si="65"/>
        <v>2</v>
      </c>
      <c r="TB7">
        <f t="shared" ca="1" si="65"/>
        <v>2</v>
      </c>
      <c r="TC7">
        <f t="shared" ca="1" si="65"/>
        <v>2</v>
      </c>
      <c r="TD7">
        <f t="shared" ca="1" si="65"/>
        <v>2</v>
      </c>
      <c r="TE7">
        <f t="shared" ca="1" si="65"/>
        <v>1</v>
      </c>
      <c r="TF7">
        <f t="shared" ca="1" si="65"/>
        <v>2</v>
      </c>
      <c r="TG7">
        <f t="shared" ca="1" si="65"/>
        <v>2</v>
      </c>
      <c r="TH7">
        <f t="shared" ca="1" si="65"/>
        <v>2</v>
      </c>
      <c r="TI7">
        <f t="shared" ca="1" si="65"/>
        <v>1</v>
      </c>
      <c r="TJ7">
        <f t="shared" ca="1" si="65"/>
        <v>1</v>
      </c>
      <c r="TK7">
        <f t="shared" ca="1" si="65"/>
        <v>2</v>
      </c>
      <c r="TL7">
        <f t="shared" ca="1" si="65"/>
        <v>1</v>
      </c>
      <c r="TM7">
        <f t="shared" ca="1" si="65"/>
        <v>1</v>
      </c>
      <c r="TN7">
        <f t="shared" ca="1" si="65"/>
        <v>1</v>
      </c>
      <c r="TO7">
        <f t="shared" ca="1" si="65"/>
        <v>2</v>
      </c>
      <c r="TP7">
        <f t="shared" ca="1" si="65"/>
        <v>1</v>
      </c>
      <c r="TQ7">
        <f t="shared" ca="1" si="65"/>
        <v>1</v>
      </c>
      <c r="TR7">
        <f t="shared" ca="1" si="65"/>
        <v>1</v>
      </c>
      <c r="TS7">
        <f t="shared" ca="1" si="65"/>
        <v>1</v>
      </c>
      <c r="TT7">
        <f t="shared" ca="1" si="65"/>
        <v>2</v>
      </c>
      <c r="TU7">
        <f t="shared" ca="1" si="65"/>
        <v>1</v>
      </c>
      <c r="TV7">
        <f t="shared" ca="1" si="65"/>
        <v>1</v>
      </c>
      <c r="TW7">
        <f t="shared" ca="1" si="65"/>
        <v>1</v>
      </c>
      <c r="TX7">
        <f t="shared" ca="1" si="65"/>
        <v>2</v>
      </c>
      <c r="TY7">
        <f t="shared" ca="1" si="65"/>
        <v>1</v>
      </c>
      <c r="TZ7">
        <f t="shared" ca="1" si="47"/>
        <v>2</v>
      </c>
      <c r="UA7">
        <f t="shared" ca="1" si="47"/>
        <v>2</v>
      </c>
      <c r="UB7">
        <f t="shared" ca="1" si="47"/>
        <v>1</v>
      </c>
      <c r="UC7">
        <f t="shared" ca="1" si="47"/>
        <v>2</v>
      </c>
      <c r="UD7">
        <f t="shared" ca="1" si="47"/>
        <v>2</v>
      </c>
      <c r="UE7">
        <f t="shared" ca="1" si="47"/>
        <v>1</v>
      </c>
      <c r="UF7">
        <f t="shared" ca="1" si="47"/>
        <v>1</v>
      </c>
      <c r="UG7">
        <f t="shared" ca="1" si="47"/>
        <v>2</v>
      </c>
      <c r="UH7">
        <f t="shared" ca="1" si="47"/>
        <v>2</v>
      </c>
      <c r="UI7">
        <f t="shared" ca="1" si="47"/>
        <v>1</v>
      </c>
      <c r="UJ7">
        <f t="shared" ca="1" si="47"/>
        <v>1</v>
      </c>
      <c r="UK7">
        <f t="shared" ca="1" si="47"/>
        <v>2</v>
      </c>
      <c r="UL7">
        <f t="shared" ca="1" si="47"/>
        <v>1</v>
      </c>
      <c r="UM7">
        <f t="shared" ca="1" si="47"/>
        <v>1</v>
      </c>
      <c r="UN7">
        <f t="shared" ca="1" si="47"/>
        <v>1</v>
      </c>
      <c r="UO7">
        <f t="shared" ca="1" si="47"/>
        <v>2</v>
      </c>
      <c r="UP7">
        <f t="shared" ca="1" si="47"/>
        <v>1</v>
      </c>
      <c r="UQ7">
        <f t="shared" ca="1" si="47"/>
        <v>2</v>
      </c>
      <c r="UR7">
        <f t="shared" ca="1" si="47"/>
        <v>2</v>
      </c>
      <c r="US7">
        <f t="shared" ca="1" si="47"/>
        <v>2</v>
      </c>
      <c r="UT7">
        <f t="shared" ca="1" si="47"/>
        <v>2</v>
      </c>
      <c r="UU7">
        <f t="shared" ca="1" si="47"/>
        <v>2</v>
      </c>
      <c r="UV7">
        <f t="shared" ca="1" si="47"/>
        <v>2</v>
      </c>
      <c r="UW7">
        <f t="shared" ca="1" si="47"/>
        <v>2</v>
      </c>
      <c r="UX7">
        <f t="shared" ca="1" si="47"/>
        <v>2</v>
      </c>
      <c r="UY7">
        <f t="shared" ca="1" si="47"/>
        <v>2</v>
      </c>
      <c r="UZ7">
        <f t="shared" ca="1" si="47"/>
        <v>2</v>
      </c>
      <c r="VA7">
        <f t="shared" ca="1" si="47"/>
        <v>1</v>
      </c>
      <c r="VB7">
        <f t="shared" ca="1" si="47"/>
        <v>1</v>
      </c>
      <c r="VC7">
        <f t="shared" ca="1" si="47"/>
        <v>1</v>
      </c>
      <c r="VD7">
        <f t="shared" ca="1" si="47"/>
        <v>1</v>
      </c>
      <c r="VE7">
        <f t="shared" ca="1" si="47"/>
        <v>2</v>
      </c>
      <c r="VF7">
        <f t="shared" ca="1" si="47"/>
        <v>2</v>
      </c>
      <c r="VG7">
        <f t="shared" ca="1" si="47"/>
        <v>2</v>
      </c>
      <c r="VH7">
        <f t="shared" ca="1" si="47"/>
        <v>2</v>
      </c>
      <c r="VI7">
        <f t="shared" ca="1" si="47"/>
        <v>2</v>
      </c>
      <c r="VJ7">
        <f t="shared" ca="1" si="47"/>
        <v>2</v>
      </c>
      <c r="VK7">
        <f t="shared" ca="1" si="47"/>
        <v>2</v>
      </c>
      <c r="VL7">
        <f t="shared" ca="1" si="47"/>
        <v>1</v>
      </c>
      <c r="VM7">
        <f t="shared" ca="1" si="47"/>
        <v>2</v>
      </c>
      <c r="VN7">
        <f t="shared" ca="1" si="47"/>
        <v>1</v>
      </c>
      <c r="VO7">
        <f t="shared" ca="1" si="47"/>
        <v>1</v>
      </c>
      <c r="VP7">
        <f t="shared" ca="1" si="47"/>
        <v>2</v>
      </c>
      <c r="VQ7">
        <f t="shared" ca="1" si="47"/>
        <v>1</v>
      </c>
      <c r="VR7">
        <f t="shared" ca="1" si="47"/>
        <v>1</v>
      </c>
      <c r="VS7">
        <f t="shared" ca="1" si="47"/>
        <v>2</v>
      </c>
      <c r="VT7">
        <f t="shared" ca="1" si="47"/>
        <v>2</v>
      </c>
      <c r="VU7">
        <f t="shared" ca="1" si="47"/>
        <v>1</v>
      </c>
      <c r="VV7">
        <f t="shared" ca="1" si="47"/>
        <v>2</v>
      </c>
      <c r="VW7">
        <f t="shared" ca="1" si="47"/>
        <v>1</v>
      </c>
      <c r="VX7">
        <f t="shared" ca="1" si="47"/>
        <v>1</v>
      </c>
      <c r="VY7">
        <f t="shared" ca="1" si="47"/>
        <v>2</v>
      </c>
      <c r="VZ7">
        <f t="shared" ca="1" si="47"/>
        <v>2</v>
      </c>
      <c r="WA7">
        <f t="shared" ca="1" si="47"/>
        <v>1</v>
      </c>
      <c r="WB7">
        <f t="shared" ca="1" si="47"/>
        <v>2</v>
      </c>
      <c r="WC7">
        <f t="shared" ca="1" si="47"/>
        <v>2</v>
      </c>
      <c r="WD7">
        <f t="shared" ca="1" si="47"/>
        <v>2</v>
      </c>
      <c r="WE7">
        <f t="shared" ca="1" si="47"/>
        <v>2</v>
      </c>
      <c r="WF7">
        <f t="shared" ca="1" si="47"/>
        <v>2</v>
      </c>
      <c r="WG7">
        <f t="shared" ca="1" si="47"/>
        <v>1</v>
      </c>
      <c r="WH7">
        <f t="shared" ca="1" si="47"/>
        <v>2</v>
      </c>
      <c r="WI7">
        <f t="shared" ca="1" si="47"/>
        <v>2</v>
      </c>
      <c r="WJ7">
        <f t="shared" ca="1" si="47"/>
        <v>1</v>
      </c>
      <c r="WK7">
        <f t="shared" ca="1" si="9"/>
        <v>1</v>
      </c>
      <c r="WL7">
        <f t="shared" ca="1" si="10"/>
        <v>1</v>
      </c>
      <c r="WM7">
        <f t="shared" ca="1" si="10"/>
        <v>2</v>
      </c>
      <c r="WN7">
        <f t="shared" ca="1" si="10"/>
        <v>1</v>
      </c>
      <c r="WO7">
        <f t="shared" ca="1" si="10"/>
        <v>1</v>
      </c>
      <c r="WP7">
        <f t="shared" ca="1" si="10"/>
        <v>2</v>
      </c>
      <c r="WQ7">
        <f t="shared" ca="1" si="10"/>
        <v>1</v>
      </c>
      <c r="WR7">
        <f t="shared" ca="1" si="10"/>
        <v>1</v>
      </c>
      <c r="WS7">
        <f t="shared" ca="1" si="10"/>
        <v>2</v>
      </c>
      <c r="WT7">
        <f t="shared" ca="1" si="10"/>
        <v>2</v>
      </c>
      <c r="WU7">
        <f t="shared" ca="1" si="10"/>
        <v>1</v>
      </c>
      <c r="WV7">
        <f t="shared" ca="1" si="10"/>
        <v>1</v>
      </c>
      <c r="WW7">
        <f t="shared" ca="1" si="10"/>
        <v>2</v>
      </c>
      <c r="WX7">
        <f t="shared" ca="1" si="10"/>
        <v>1</v>
      </c>
      <c r="WY7">
        <f t="shared" ca="1" si="10"/>
        <v>2</v>
      </c>
      <c r="WZ7">
        <f t="shared" ca="1" si="10"/>
        <v>1</v>
      </c>
      <c r="XA7">
        <f t="shared" ca="1" si="10"/>
        <v>1</v>
      </c>
      <c r="XB7">
        <f t="shared" ca="1" si="66"/>
        <v>2</v>
      </c>
      <c r="XC7">
        <f t="shared" ca="1" si="66"/>
        <v>1</v>
      </c>
      <c r="XD7">
        <f t="shared" ca="1" si="66"/>
        <v>2</v>
      </c>
      <c r="XE7">
        <f t="shared" ca="1" si="66"/>
        <v>2</v>
      </c>
      <c r="XF7">
        <f t="shared" ca="1" si="66"/>
        <v>2</v>
      </c>
      <c r="XG7">
        <f t="shared" ca="1" si="66"/>
        <v>2</v>
      </c>
      <c r="XH7">
        <f t="shared" ca="1" si="66"/>
        <v>2</v>
      </c>
      <c r="XI7">
        <f t="shared" ca="1" si="66"/>
        <v>2</v>
      </c>
      <c r="XJ7">
        <f t="shared" ca="1" si="66"/>
        <v>1</v>
      </c>
      <c r="XK7">
        <f t="shared" ca="1" si="66"/>
        <v>1</v>
      </c>
      <c r="XL7">
        <f t="shared" ca="1" si="66"/>
        <v>2</v>
      </c>
      <c r="XM7">
        <f t="shared" ca="1" si="66"/>
        <v>1</v>
      </c>
      <c r="XN7">
        <f t="shared" ca="1" si="66"/>
        <v>2</v>
      </c>
      <c r="XO7">
        <f t="shared" ca="1" si="66"/>
        <v>1</v>
      </c>
      <c r="XP7">
        <f t="shared" ca="1" si="66"/>
        <v>1</v>
      </c>
      <c r="XQ7">
        <f t="shared" ca="1" si="66"/>
        <v>2</v>
      </c>
      <c r="XR7">
        <f t="shared" ca="1" si="66"/>
        <v>2</v>
      </c>
      <c r="XS7">
        <f t="shared" ca="1" si="66"/>
        <v>1</v>
      </c>
      <c r="XT7">
        <f t="shared" ca="1" si="66"/>
        <v>2</v>
      </c>
      <c r="XU7">
        <f t="shared" ca="1" si="66"/>
        <v>2</v>
      </c>
      <c r="XV7">
        <f t="shared" ca="1" si="66"/>
        <v>2</v>
      </c>
      <c r="XW7">
        <f t="shared" ca="1" si="66"/>
        <v>1</v>
      </c>
      <c r="XX7">
        <f t="shared" ca="1" si="66"/>
        <v>1</v>
      </c>
      <c r="XY7">
        <f t="shared" ca="1" si="66"/>
        <v>1</v>
      </c>
      <c r="XZ7">
        <f t="shared" ca="1" si="66"/>
        <v>1</v>
      </c>
      <c r="YA7">
        <f t="shared" ca="1" si="66"/>
        <v>1</v>
      </c>
      <c r="YB7">
        <f t="shared" ca="1" si="66"/>
        <v>2</v>
      </c>
      <c r="YC7">
        <f t="shared" ca="1" si="66"/>
        <v>2</v>
      </c>
      <c r="YD7">
        <f t="shared" ca="1" si="66"/>
        <v>2</v>
      </c>
      <c r="YE7">
        <f t="shared" ca="1" si="66"/>
        <v>1</v>
      </c>
      <c r="YF7">
        <f t="shared" ca="1" si="66"/>
        <v>1</v>
      </c>
      <c r="YG7">
        <f t="shared" ca="1" si="66"/>
        <v>2</v>
      </c>
      <c r="YH7">
        <f t="shared" ca="1" si="66"/>
        <v>2</v>
      </c>
      <c r="YI7">
        <f t="shared" ca="1" si="66"/>
        <v>2</v>
      </c>
      <c r="YJ7">
        <f t="shared" ca="1" si="66"/>
        <v>2</v>
      </c>
      <c r="YK7">
        <f t="shared" ca="1" si="66"/>
        <v>1</v>
      </c>
      <c r="YL7">
        <f t="shared" ca="1" si="66"/>
        <v>2</v>
      </c>
      <c r="YM7">
        <f t="shared" ca="1" si="66"/>
        <v>1</v>
      </c>
      <c r="YN7">
        <f t="shared" ca="1" si="66"/>
        <v>2</v>
      </c>
      <c r="YO7">
        <f t="shared" ca="1" si="66"/>
        <v>2</v>
      </c>
      <c r="YP7">
        <f t="shared" ca="1" si="66"/>
        <v>2</v>
      </c>
      <c r="YQ7">
        <f t="shared" ca="1" si="66"/>
        <v>1</v>
      </c>
      <c r="YR7">
        <f t="shared" ca="1" si="66"/>
        <v>2</v>
      </c>
      <c r="YS7">
        <f t="shared" ca="1" si="66"/>
        <v>1</v>
      </c>
      <c r="YT7">
        <f t="shared" ca="1" si="66"/>
        <v>1</v>
      </c>
      <c r="YU7">
        <f t="shared" ca="1" si="66"/>
        <v>2</v>
      </c>
      <c r="YV7">
        <f t="shared" ca="1" si="66"/>
        <v>2</v>
      </c>
      <c r="YW7">
        <f t="shared" ca="1" si="66"/>
        <v>1</v>
      </c>
      <c r="YX7">
        <f t="shared" ca="1" si="66"/>
        <v>1</v>
      </c>
      <c r="YY7">
        <f t="shared" ca="1" si="66"/>
        <v>2</v>
      </c>
      <c r="YZ7">
        <f t="shared" ca="1" si="66"/>
        <v>2</v>
      </c>
      <c r="ZA7">
        <f t="shared" ca="1" si="66"/>
        <v>2</v>
      </c>
      <c r="ZB7">
        <f t="shared" ca="1" si="66"/>
        <v>2</v>
      </c>
      <c r="ZC7">
        <f t="shared" ca="1" si="66"/>
        <v>1</v>
      </c>
      <c r="ZD7">
        <f t="shared" ca="1" si="66"/>
        <v>1</v>
      </c>
      <c r="ZE7">
        <f t="shared" ca="1" si="66"/>
        <v>1</v>
      </c>
      <c r="ZF7">
        <f t="shared" ca="1" si="66"/>
        <v>2</v>
      </c>
      <c r="ZG7">
        <f t="shared" ca="1" si="66"/>
        <v>2</v>
      </c>
      <c r="ZH7">
        <f t="shared" ca="1" si="66"/>
        <v>1</v>
      </c>
      <c r="ZI7">
        <f t="shared" ca="1" si="66"/>
        <v>2</v>
      </c>
      <c r="ZJ7">
        <f t="shared" ca="1" si="66"/>
        <v>1</v>
      </c>
      <c r="ZK7">
        <f t="shared" ca="1" si="66"/>
        <v>1</v>
      </c>
      <c r="ZL7">
        <f t="shared" ca="1" si="66"/>
        <v>2</v>
      </c>
      <c r="ZM7">
        <f t="shared" ca="1" si="66"/>
        <v>1</v>
      </c>
      <c r="ZN7">
        <f t="shared" ca="1" si="67"/>
        <v>2</v>
      </c>
      <c r="ZO7">
        <f t="shared" ca="1" si="67"/>
        <v>2</v>
      </c>
      <c r="ZP7">
        <f t="shared" ca="1" si="67"/>
        <v>1</v>
      </c>
      <c r="ZQ7">
        <f t="shared" ca="1" si="67"/>
        <v>2</v>
      </c>
      <c r="ZR7">
        <f t="shared" ca="1" si="67"/>
        <v>1</v>
      </c>
      <c r="ZS7">
        <f t="shared" ca="1" si="67"/>
        <v>2</v>
      </c>
      <c r="ZT7">
        <f t="shared" ca="1" si="67"/>
        <v>1</v>
      </c>
      <c r="ZU7">
        <f t="shared" ca="1" si="67"/>
        <v>2</v>
      </c>
      <c r="ZV7">
        <f t="shared" ca="1" si="67"/>
        <v>1</v>
      </c>
      <c r="ZW7">
        <f t="shared" ca="1" si="67"/>
        <v>1</v>
      </c>
      <c r="ZX7">
        <f t="shared" ca="1" si="67"/>
        <v>2</v>
      </c>
      <c r="ZY7">
        <f t="shared" ca="1" si="67"/>
        <v>1</v>
      </c>
      <c r="ZZ7">
        <f t="shared" ca="1" si="67"/>
        <v>1</v>
      </c>
      <c r="AAA7">
        <f t="shared" ca="1" si="67"/>
        <v>1</v>
      </c>
      <c r="AAB7">
        <f t="shared" ca="1" si="67"/>
        <v>1</v>
      </c>
      <c r="AAC7">
        <f t="shared" ca="1" si="67"/>
        <v>1</v>
      </c>
      <c r="AAD7">
        <f t="shared" ca="1" si="67"/>
        <v>2</v>
      </c>
      <c r="AAE7">
        <f t="shared" ca="1" si="67"/>
        <v>2</v>
      </c>
      <c r="AAF7">
        <f t="shared" ca="1" si="67"/>
        <v>2</v>
      </c>
      <c r="AAG7">
        <f t="shared" ca="1" si="67"/>
        <v>1</v>
      </c>
      <c r="AAH7">
        <f t="shared" ca="1" si="67"/>
        <v>2</v>
      </c>
      <c r="AAI7">
        <f t="shared" ca="1" si="67"/>
        <v>2</v>
      </c>
      <c r="AAJ7">
        <f t="shared" ca="1" si="67"/>
        <v>1</v>
      </c>
      <c r="AAK7">
        <f t="shared" ca="1" si="67"/>
        <v>1</v>
      </c>
      <c r="AAL7">
        <f t="shared" ca="1" si="67"/>
        <v>2</v>
      </c>
      <c r="AAM7">
        <f t="shared" ca="1" si="67"/>
        <v>1</v>
      </c>
      <c r="AAN7">
        <f t="shared" ca="1" si="67"/>
        <v>1</v>
      </c>
      <c r="AAO7">
        <f t="shared" ca="1" si="67"/>
        <v>1</v>
      </c>
      <c r="AAP7">
        <f t="shared" ca="1" si="67"/>
        <v>1</v>
      </c>
      <c r="AAQ7">
        <f t="shared" ca="1" si="67"/>
        <v>1</v>
      </c>
      <c r="AAR7">
        <f t="shared" ca="1" si="67"/>
        <v>1</v>
      </c>
      <c r="AAS7">
        <f t="shared" ca="1" si="67"/>
        <v>2</v>
      </c>
      <c r="AAT7">
        <f t="shared" ca="1" si="67"/>
        <v>1</v>
      </c>
      <c r="AAU7">
        <f t="shared" ca="1" si="67"/>
        <v>1</v>
      </c>
      <c r="AAV7">
        <f t="shared" ca="1" si="67"/>
        <v>1</v>
      </c>
      <c r="AAW7">
        <f t="shared" ca="1" si="67"/>
        <v>2</v>
      </c>
      <c r="AAX7">
        <f t="shared" ca="1" si="67"/>
        <v>2</v>
      </c>
      <c r="AAY7">
        <f t="shared" ca="1" si="67"/>
        <v>2</v>
      </c>
      <c r="AAZ7">
        <f t="shared" ca="1" si="67"/>
        <v>2</v>
      </c>
      <c r="ABA7">
        <f t="shared" ca="1" si="67"/>
        <v>2</v>
      </c>
      <c r="ABB7">
        <f t="shared" ca="1" si="67"/>
        <v>1</v>
      </c>
      <c r="ABC7">
        <f t="shared" ca="1" si="67"/>
        <v>2</v>
      </c>
      <c r="ABD7">
        <f t="shared" ca="1" si="67"/>
        <v>1</v>
      </c>
      <c r="ABE7">
        <f t="shared" ca="1" si="67"/>
        <v>2</v>
      </c>
      <c r="ABF7">
        <f t="shared" ca="1" si="67"/>
        <v>2</v>
      </c>
      <c r="ABG7">
        <f t="shared" ca="1" si="67"/>
        <v>1</v>
      </c>
      <c r="ABH7">
        <f t="shared" ca="1" si="67"/>
        <v>2</v>
      </c>
      <c r="ABI7">
        <f t="shared" ca="1" si="67"/>
        <v>2</v>
      </c>
      <c r="ABJ7">
        <f t="shared" ca="1" si="67"/>
        <v>2</v>
      </c>
      <c r="ABK7">
        <f t="shared" ca="1" si="67"/>
        <v>2</v>
      </c>
      <c r="ABL7">
        <f t="shared" ca="1" si="67"/>
        <v>2</v>
      </c>
      <c r="ABM7">
        <f t="shared" ca="1" si="67"/>
        <v>1</v>
      </c>
      <c r="ABN7">
        <f t="shared" ca="1" si="67"/>
        <v>1</v>
      </c>
      <c r="ABO7">
        <f t="shared" ca="1" si="67"/>
        <v>2</v>
      </c>
      <c r="ABP7">
        <f t="shared" ca="1" si="67"/>
        <v>1</v>
      </c>
      <c r="ABQ7">
        <f t="shared" ca="1" si="67"/>
        <v>2</v>
      </c>
      <c r="ABR7">
        <f t="shared" ca="1" si="67"/>
        <v>2</v>
      </c>
      <c r="ABS7">
        <f t="shared" ca="1" si="67"/>
        <v>2</v>
      </c>
      <c r="ABT7">
        <f t="shared" ca="1" si="67"/>
        <v>1</v>
      </c>
      <c r="ABU7">
        <f t="shared" ca="1" si="67"/>
        <v>2</v>
      </c>
      <c r="ABV7">
        <f t="shared" ca="1" si="67"/>
        <v>2</v>
      </c>
      <c r="ABW7">
        <f t="shared" ca="1" si="67"/>
        <v>2</v>
      </c>
      <c r="ABX7">
        <f t="shared" ca="1" si="67"/>
        <v>2</v>
      </c>
      <c r="ABY7">
        <f t="shared" ca="1" si="67"/>
        <v>1</v>
      </c>
      <c r="ABZ7">
        <f t="shared" ca="1" si="49"/>
        <v>2</v>
      </c>
      <c r="ACA7">
        <f t="shared" ca="1" si="49"/>
        <v>1</v>
      </c>
      <c r="ACB7">
        <f t="shared" ca="1" si="49"/>
        <v>2</v>
      </c>
      <c r="ACC7">
        <f t="shared" ca="1" si="49"/>
        <v>1</v>
      </c>
      <c r="ACD7">
        <f t="shared" ca="1" si="49"/>
        <v>1</v>
      </c>
      <c r="ACE7">
        <f t="shared" ca="1" si="49"/>
        <v>2</v>
      </c>
      <c r="ACF7">
        <f t="shared" ca="1" si="49"/>
        <v>1</v>
      </c>
      <c r="ACG7">
        <f t="shared" ca="1" si="49"/>
        <v>2</v>
      </c>
      <c r="ACH7">
        <f t="shared" ca="1" si="49"/>
        <v>1</v>
      </c>
      <c r="ACI7">
        <f t="shared" ca="1" si="49"/>
        <v>1</v>
      </c>
      <c r="ACJ7">
        <f t="shared" ca="1" si="49"/>
        <v>2</v>
      </c>
      <c r="ACK7">
        <f t="shared" ca="1" si="49"/>
        <v>1</v>
      </c>
      <c r="ACL7">
        <f t="shared" ca="1" si="49"/>
        <v>1</v>
      </c>
      <c r="ACM7">
        <f t="shared" ca="1" si="49"/>
        <v>2</v>
      </c>
      <c r="ACN7">
        <f t="shared" ca="1" si="49"/>
        <v>2</v>
      </c>
      <c r="ACO7">
        <f t="shared" ca="1" si="49"/>
        <v>1</v>
      </c>
      <c r="ACP7">
        <f t="shared" ca="1" si="49"/>
        <v>1</v>
      </c>
      <c r="ACQ7">
        <f t="shared" ca="1" si="49"/>
        <v>1</v>
      </c>
      <c r="ACR7">
        <f t="shared" ca="1" si="49"/>
        <v>2</v>
      </c>
      <c r="ACS7">
        <f t="shared" ca="1" si="49"/>
        <v>1</v>
      </c>
      <c r="ACT7">
        <f t="shared" ca="1" si="49"/>
        <v>1</v>
      </c>
      <c r="ACU7">
        <f t="shared" ca="1" si="49"/>
        <v>1</v>
      </c>
      <c r="ACV7">
        <f t="shared" ca="1" si="49"/>
        <v>1</v>
      </c>
      <c r="ACW7">
        <f t="shared" ca="1" si="49"/>
        <v>1</v>
      </c>
      <c r="ACX7">
        <f t="shared" ca="1" si="49"/>
        <v>2</v>
      </c>
      <c r="ACY7">
        <f t="shared" ca="1" si="49"/>
        <v>1</v>
      </c>
      <c r="ACZ7">
        <f t="shared" ca="1" si="49"/>
        <v>1</v>
      </c>
      <c r="ADA7">
        <f t="shared" ca="1" si="49"/>
        <v>1</v>
      </c>
      <c r="ADB7">
        <f t="shared" ca="1" si="49"/>
        <v>2</v>
      </c>
      <c r="ADC7">
        <f t="shared" ca="1" si="49"/>
        <v>1</v>
      </c>
      <c r="ADD7">
        <f t="shared" ca="1" si="49"/>
        <v>1</v>
      </c>
      <c r="ADE7">
        <f t="shared" ca="1" si="49"/>
        <v>2</v>
      </c>
      <c r="ADF7">
        <f t="shared" ca="1" si="49"/>
        <v>2</v>
      </c>
      <c r="ADG7">
        <f t="shared" ca="1" si="49"/>
        <v>2</v>
      </c>
      <c r="ADH7">
        <f t="shared" ca="1" si="49"/>
        <v>1</v>
      </c>
      <c r="ADI7">
        <f t="shared" ca="1" si="49"/>
        <v>1</v>
      </c>
      <c r="ADJ7">
        <f t="shared" ca="1" si="49"/>
        <v>1</v>
      </c>
      <c r="ADK7">
        <f t="shared" ca="1" si="49"/>
        <v>1</v>
      </c>
      <c r="ADL7">
        <f t="shared" ca="1" si="49"/>
        <v>2</v>
      </c>
      <c r="ADM7">
        <f t="shared" ca="1" si="49"/>
        <v>2</v>
      </c>
      <c r="ADN7">
        <f t="shared" ca="1" si="49"/>
        <v>2</v>
      </c>
      <c r="ADO7">
        <f t="shared" ca="1" si="49"/>
        <v>1</v>
      </c>
      <c r="ADP7">
        <f t="shared" ca="1" si="49"/>
        <v>2</v>
      </c>
      <c r="ADQ7">
        <f t="shared" ca="1" si="49"/>
        <v>2</v>
      </c>
      <c r="ADR7">
        <f t="shared" ca="1" si="49"/>
        <v>2</v>
      </c>
      <c r="ADS7">
        <f t="shared" ca="1" si="49"/>
        <v>1</v>
      </c>
      <c r="ADT7">
        <f t="shared" ca="1" si="49"/>
        <v>1</v>
      </c>
      <c r="ADU7">
        <f t="shared" ca="1" si="49"/>
        <v>1</v>
      </c>
      <c r="ADV7">
        <f t="shared" ca="1" si="49"/>
        <v>1</v>
      </c>
      <c r="ADW7">
        <f t="shared" ca="1" si="49"/>
        <v>2</v>
      </c>
      <c r="ADX7">
        <f t="shared" ca="1" si="49"/>
        <v>2</v>
      </c>
      <c r="ADY7">
        <f t="shared" ca="1" si="49"/>
        <v>2</v>
      </c>
      <c r="ADZ7">
        <f t="shared" ca="1" si="49"/>
        <v>1</v>
      </c>
      <c r="AEA7">
        <f t="shared" ca="1" si="49"/>
        <v>1</v>
      </c>
      <c r="AEB7">
        <f t="shared" ca="1" si="49"/>
        <v>2</v>
      </c>
      <c r="AEC7">
        <f t="shared" ca="1" si="49"/>
        <v>1</v>
      </c>
      <c r="AED7">
        <f t="shared" ca="1" si="49"/>
        <v>2</v>
      </c>
      <c r="AEE7">
        <f t="shared" ca="1" si="49"/>
        <v>2</v>
      </c>
      <c r="AEF7">
        <f t="shared" ca="1" si="49"/>
        <v>2</v>
      </c>
      <c r="AEG7">
        <f t="shared" ca="1" si="49"/>
        <v>2</v>
      </c>
      <c r="AEH7">
        <f t="shared" ca="1" si="49"/>
        <v>1</v>
      </c>
      <c r="AEI7">
        <f t="shared" ca="1" si="49"/>
        <v>1</v>
      </c>
      <c r="AEJ7">
        <f t="shared" ca="1" si="49"/>
        <v>1</v>
      </c>
      <c r="AEK7">
        <f t="shared" ca="1" si="13"/>
        <v>2</v>
      </c>
      <c r="AEL7">
        <f t="shared" ca="1" si="68"/>
        <v>1</v>
      </c>
      <c r="AEM7">
        <f t="shared" ca="1" si="68"/>
        <v>1</v>
      </c>
      <c r="AEN7">
        <f t="shared" ca="1" si="68"/>
        <v>1</v>
      </c>
      <c r="AEO7">
        <f t="shared" ca="1" si="68"/>
        <v>1</v>
      </c>
      <c r="AEP7">
        <f t="shared" ca="1" si="68"/>
        <v>2</v>
      </c>
      <c r="AEQ7">
        <f t="shared" ca="1" si="68"/>
        <v>2</v>
      </c>
      <c r="AER7">
        <f t="shared" ca="1" si="68"/>
        <v>2</v>
      </c>
      <c r="AES7">
        <f t="shared" ca="1" si="68"/>
        <v>2</v>
      </c>
      <c r="AET7">
        <f t="shared" ca="1" si="68"/>
        <v>1</v>
      </c>
      <c r="AEU7">
        <f t="shared" ca="1" si="68"/>
        <v>2</v>
      </c>
      <c r="AEV7">
        <f t="shared" ca="1" si="68"/>
        <v>2</v>
      </c>
      <c r="AEW7">
        <f t="shared" ca="1" si="68"/>
        <v>2</v>
      </c>
      <c r="AEX7">
        <f t="shared" ca="1" si="68"/>
        <v>2</v>
      </c>
      <c r="AEY7">
        <f t="shared" ca="1" si="68"/>
        <v>2</v>
      </c>
      <c r="AEZ7">
        <f t="shared" ca="1" si="68"/>
        <v>2</v>
      </c>
      <c r="AFA7">
        <f t="shared" ca="1" si="68"/>
        <v>1</v>
      </c>
      <c r="AFB7">
        <f t="shared" ca="1" si="68"/>
        <v>1</v>
      </c>
      <c r="AFC7">
        <f t="shared" ca="1" si="68"/>
        <v>2</v>
      </c>
      <c r="AFD7">
        <f t="shared" ca="1" si="68"/>
        <v>2</v>
      </c>
      <c r="AFE7">
        <f t="shared" ca="1" si="68"/>
        <v>1</v>
      </c>
      <c r="AFF7">
        <f t="shared" ca="1" si="68"/>
        <v>1</v>
      </c>
      <c r="AFG7">
        <f t="shared" ca="1" si="68"/>
        <v>1</v>
      </c>
      <c r="AFH7">
        <f t="shared" ca="1" si="68"/>
        <v>2</v>
      </c>
      <c r="AFI7">
        <f t="shared" ca="1" si="68"/>
        <v>1</v>
      </c>
      <c r="AFJ7">
        <f t="shared" ca="1" si="68"/>
        <v>1</v>
      </c>
      <c r="AFK7">
        <f t="shared" ca="1" si="68"/>
        <v>1</v>
      </c>
      <c r="AFL7">
        <f t="shared" ca="1" si="68"/>
        <v>1</v>
      </c>
      <c r="AFM7">
        <f t="shared" ca="1" si="68"/>
        <v>1</v>
      </c>
      <c r="AFN7">
        <f t="shared" ca="1" si="68"/>
        <v>2</v>
      </c>
      <c r="AFO7">
        <f t="shared" ca="1" si="68"/>
        <v>2</v>
      </c>
      <c r="AFP7">
        <f t="shared" ca="1" si="68"/>
        <v>2</v>
      </c>
      <c r="AFQ7">
        <f t="shared" ca="1" si="68"/>
        <v>1</v>
      </c>
      <c r="AFR7">
        <f t="shared" ca="1" si="68"/>
        <v>1</v>
      </c>
      <c r="AFS7">
        <f t="shared" ca="1" si="68"/>
        <v>1</v>
      </c>
      <c r="AFT7">
        <f t="shared" ca="1" si="68"/>
        <v>1</v>
      </c>
      <c r="AFU7">
        <f t="shared" ca="1" si="68"/>
        <v>1</v>
      </c>
      <c r="AFV7">
        <f t="shared" ca="1" si="68"/>
        <v>1</v>
      </c>
      <c r="AFW7">
        <f t="shared" ca="1" si="68"/>
        <v>1</v>
      </c>
      <c r="AFX7">
        <f t="shared" ca="1" si="68"/>
        <v>1</v>
      </c>
      <c r="AFY7">
        <f t="shared" ca="1" si="68"/>
        <v>1</v>
      </c>
      <c r="AFZ7">
        <f t="shared" ca="1" si="68"/>
        <v>2</v>
      </c>
      <c r="AGA7">
        <f t="shared" ca="1" si="68"/>
        <v>1</v>
      </c>
      <c r="AGB7">
        <f t="shared" ca="1" si="68"/>
        <v>2</v>
      </c>
      <c r="AGC7">
        <f t="shared" ca="1" si="68"/>
        <v>1</v>
      </c>
      <c r="AGD7">
        <f t="shared" ca="1" si="68"/>
        <v>1</v>
      </c>
      <c r="AGE7">
        <f t="shared" ca="1" si="68"/>
        <v>1</v>
      </c>
      <c r="AGF7">
        <f t="shared" ca="1" si="68"/>
        <v>1</v>
      </c>
      <c r="AGG7">
        <f t="shared" ca="1" si="68"/>
        <v>1</v>
      </c>
      <c r="AGH7">
        <f t="shared" ca="1" si="68"/>
        <v>2</v>
      </c>
      <c r="AGI7">
        <f t="shared" ca="1" si="68"/>
        <v>1</v>
      </c>
      <c r="AGJ7">
        <f t="shared" ca="1" si="68"/>
        <v>2</v>
      </c>
      <c r="AGK7">
        <f t="shared" ca="1" si="68"/>
        <v>1</v>
      </c>
      <c r="AGL7">
        <f t="shared" ca="1" si="68"/>
        <v>1</v>
      </c>
      <c r="AGM7">
        <f t="shared" ca="1" si="68"/>
        <v>2</v>
      </c>
      <c r="AGN7">
        <f t="shared" ca="1" si="68"/>
        <v>2</v>
      </c>
      <c r="AGO7">
        <f t="shared" ca="1" si="68"/>
        <v>2</v>
      </c>
      <c r="AGP7">
        <f t="shared" ca="1" si="68"/>
        <v>2</v>
      </c>
      <c r="AGQ7">
        <f t="shared" ca="1" si="68"/>
        <v>1</v>
      </c>
      <c r="AGR7">
        <f t="shared" ca="1" si="68"/>
        <v>2</v>
      </c>
      <c r="AGS7">
        <f t="shared" ca="1" si="68"/>
        <v>1</v>
      </c>
      <c r="AGT7">
        <f t="shared" ca="1" si="68"/>
        <v>1</v>
      </c>
      <c r="AGU7">
        <f t="shared" ca="1" si="68"/>
        <v>1</v>
      </c>
      <c r="AGV7">
        <f t="shared" ca="1" si="68"/>
        <v>1</v>
      </c>
      <c r="AGW7">
        <f t="shared" ca="1" si="68"/>
        <v>1</v>
      </c>
      <c r="AGX7">
        <f t="shared" ca="1" si="50"/>
        <v>2</v>
      </c>
      <c r="AGY7">
        <f t="shared" ca="1" si="50"/>
        <v>1</v>
      </c>
      <c r="AGZ7">
        <f t="shared" ca="1" si="50"/>
        <v>2</v>
      </c>
      <c r="AHA7">
        <f t="shared" ca="1" si="50"/>
        <v>2</v>
      </c>
      <c r="AHB7">
        <f t="shared" ca="1" si="50"/>
        <v>1</v>
      </c>
      <c r="AHC7">
        <f t="shared" ca="1" si="50"/>
        <v>2</v>
      </c>
      <c r="AHD7">
        <f t="shared" ca="1" si="50"/>
        <v>2</v>
      </c>
      <c r="AHE7">
        <f t="shared" ca="1" si="50"/>
        <v>1</v>
      </c>
      <c r="AHF7">
        <f t="shared" ca="1" si="50"/>
        <v>2</v>
      </c>
      <c r="AHG7">
        <f t="shared" ca="1" si="50"/>
        <v>1</v>
      </c>
      <c r="AHH7">
        <f t="shared" ca="1" si="50"/>
        <v>1</v>
      </c>
      <c r="AHI7">
        <f t="shared" ca="1" si="50"/>
        <v>2</v>
      </c>
      <c r="AHJ7">
        <f t="shared" ca="1" si="50"/>
        <v>2</v>
      </c>
      <c r="AHK7">
        <f t="shared" ca="1" si="50"/>
        <v>1</v>
      </c>
      <c r="AHL7">
        <f t="shared" ca="1" si="50"/>
        <v>1</v>
      </c>
      <c r="AHM7">
        <f t="shared" ca="1" si="50"/>
        <v>2</v>
      </c>
      <c r="AHN7">
        <f t="shared" ca="1" si="50"/>
        <v>2</v>
      </c>
      <c r="AHO7">
        <f t="shared" ca="1" si="50"/>
        <v>2</v>
      </c>
      <c r="AHP7">
        <f t="shared" ca="1" si="50"/>
        <v>1</v>
      </c>
      <c r="AHQ7">
        <f t="shared" ca="1" si="50"/>
        <v>2</v>
      </c>
      <c r="AHR7">
        <f t="shared" ca="1" si="50"/>
        <v>2</v>
      </c>
      <c r="AHS7">
        <f t="shared" ca="1" si="50"/>
        <v>2</v>
      </c>
      <c r="AHT7">
        <f t="shared" ca="1" si="50"/>
        <v>1</v>
      </c>
      <c r="AHU7">
        <f t="shared" ca="1" si="50"/>
        <v>2</v>
      </c>
      <c r="AHV7">
        <f t="shared" ca="1" si="50"/>
        <v>2</v>
      </c>
      <c r="AHW7">
        <f t="shared" ca="1" si="50"/>
        <v>1</v>
      </c>
      <c r="AHX7">
        <f t="shared" ca="1" si="50"/>
        <v>2</v>
      </c>
      <c r="AHY7">
        <f t="shared" ca="1" si="50"/>
        <v>2</v>
      </c>
      <c r="AHZ7">
        <f t="shared" ca="1" si="50"/>
        <v>1</v>
      </c>
      <c r="AIA7">
        <f t="shared" ca="1" si="50"/>
        <v>1</v>
      </c>
      <c r="AIB7">
        <f t="shared" ca="1" si="50"/>
        <v>1</v>
      </c>
      <c r="AIC7">
        <f t="shared" ca="1" si="50"/>
        <v>2</v>
      </c>
      <c r="AID7">
        <f t="shared" ca="1" si="50"/>
        <v>2</v>
      </c>
      <c r="AIE7">
        <f t="shared" ca="1" si="50"/>
        <v>1</v>
      </c>
      <c r="AIF7">
        <f t="shared" ca="1" si="50"/>
        <v>2</v>
      </c>
      <c r="AIG7">
        <f t="shared" ca="1" si="50"/>
        <v>2</v>
      </c>
      <c r="AIH7">
        <f t="shared" ca="1" si="50"/>
        <v>1</v>
      </c>
      <c r="AII7">
        <f t="shared" ca="1" si="50"/>
        <v>2</v>
      </c>
      <c r="AIJ7">
        <f t="shared" ca="1" si="50"/>
        <v>2</v>
      </c>
      <c r="AIK7">
        <f t="shared" ca="1" si="50"/>
        <v>1</v>
      </c>
      <c r="AIL7">
        <f t="shared" ca="1" si="50"/>
        <v>2</v>
      </c>
      <c r="AIM7">
        <f t="shared" ca="1" si="50"/>
        <v>2</v>
      </c>
      <c r="AIN7">
        <f t="shared" ca="1" si="50"/>
        <v>2</v>
      </c>
      <c r="AIO7">
        <f t="shared" ca="1" si="50"/>
        <v>1</v>
      </c>
      <c r="AIP7">
        <f t="shared" ca="1" si="50"/>
        <v>2</v>
      </c>
      <c r="AIQ7">
        <f t="shared" ca="1" si="50"/>
        <v>2</v>
      </c>
      <c r="AIR7">
        <f t="shared" ca="1" si="50"/>
        <v>1</v>
      </c>
      <c r="AIS7">
        <f t="shared" ca="1" si="50"/>
        <v>1</v>
      </c>
      <c r="AIT7">
        <f t="shared" ca="1" si="50"/>
        <v>2</v>
      </c>
      <c r="AIU7">
        <f t="shared" ca="1" si="50"/>
        <v>1</v>
      </c>
      <c r="AIV7">
        <f t="shared" ca="1" si="50"/>
        <v>1</v>
      </c>
      <c r="AIW7">
        <f t="shared" ca="1" si="50"/>
        <v>1</v>
      </c>
      <c r="AIX7">
        <f t="shared" ca="1" si="50"/>
        <v>1</v>
      </c>
      <c r="AIY7">
        <f t="shared" ca="1" si="50"/>
        <v>1</v>
      </c>
      <c r="AIZ7">
        <f t="shared" ca="1" si="50"/>
        <v>1</v>
      </c>
      <c r="AJA7">
        <f t="shared" ca="1" si="50"/>
        <v>2</v>
      </c>
      <c r="AJB7">
        <f t="shared" ca="1" si="50"/>
        <v>1</v>
      </c>
      <c r="AJC7">
        <f t="shared" ca="1" si="50"/>
        <v>2</v>
      </c>
      <c r="AJD7">
        <f t="shared" ca="1" si="50"/>
        <v>1</v>
      </c>
      <c r="AJE7">
        <f t="shared" ca="1" si="50"/>
        <v>2</v>
      </c>
      <c r="AJF7">
        <f t="shared" ca="1" si="50"/>
        <v>1</v>
      </c>
      <c r="AJG7">
        <f t="shared" ca="1" si="50"/>
        <v>1</v>
      </c>
      <c r="AJH7">
        <f t="shared" ca="1" si="50"/>
        <v>2</v>
      </c>
      <c r="AJI7">
        <f t="shared" ca="1" si="15"/>
        <v>1</v>
      </c>
      <c r="AJJ7">
        <f t="shared" ca="1" si="69"/>
        <v>1</v>
      </c>
      <c r="AJK7">
        <f t="shared" ca="1" si="69"/>
        <v>1</v>
      </c>
      <c r="AJL7">
        <f t="shared" ca="1" si="69"/>
        <v>2</v>
      </c>
      <c r="AJM7">
        <f t="shared" ca="1" si="69"/>
        <v>1</v>
      </c>
      <c r="AJN7">
        <f t="shared" ca="1" si="69"/>
        <v>1</v>
      </c>
      <c r="AJO7">
        <f t="shared" ca="1" si="69"/>
        <v>2</v>
      </c>
      <c r="AJP7">
        <f t="shared" ca="1" si="69"/>
        <v>2</v>
      </c>
      <c r="AJQ7">
        <f t="shared" ca="1" si="69"/>
        <v>1</v>
      </c>
      <c r="AJR7">
        <f t="shared" ca="1" si="69"/>
        <v>1</v>
      </c>
      <c r="AJS7">
        <f t="shared" ca="1" si="69"/>
        <v>2</v>
      </c>
      <c r="AJT7">
        <f t="shared" ca="1" si="69"/>
        <v>1</v>
      </c>
      <c r="AJU7">
        <f t="shared" ca="1" si="69"/>
        <v>2</v>
      </c>
      <c r="AJV7">
        <f t="shared" ca="1" si="69"/>
        <v>1</v>
      </c>
      <c r="AJW7">
        <f t="shared" ca="1" si="69"/>
        <v>1</v>
      </c>
      <c r="AJX7">
        <f t="shared" ca="1" si="69"/>
        <v>2</v>
      </c>
      <c r="AJY7">
        <f t="shared" ca="1" si="69"/>
        <v>2</v>
      </c>
      <c r="AJZ7">
        <f t="shared" ca="1" si="69"/>
        <v>2</v>
      </c>
      <c r="AKA7">
        <f t="shared" ca="1" si="69"/>
        <v>2</v>
      </c>
      <c r="AKB7">
        <f t="shared" ca="1" si="69"/>
        <v>1</v>
      </c>
      <c r="AKC7">
        <f t="shared" ca="1" si="69"/>
        <v>1</v>
      </c>
      <c r="AKD7">
        <f t="shared" ca="1" si="69"/>
        <v>1</v>
      </c>
      <c r="AKE7">
        <f t="shared" ca="1" si="69"/>
        <v>2</v>
      </c>
      <c r="AKF7">
        <f t="shared" ca="1" si="69"/>
        <v>2</v>
      </c>
      <c r="AKG7">
        <f t="shared" ca="1" si="69"/>
        <v>2</v>
      </c>
      <c r="AKH7">
        <f t="shared" ca="1" si="69"/>
        <v>1</v>
      </c>
      <c r="AKI7">
        <f t="shared" ca="1" si="69"/>
        <v>1</v>
      </c>
      <c r="AKJ7">
        <f t="shared" ca="1" si="69"/>
        <v>1</v>
      </c>
      <c r="AKK7">
        <f t="shared" ca="1" si="69"/>
        <v>1</v>
      </c>
      <c r="AKL7">
        <f t="shared" ca="1" si="69"/>
        <v>2</v>
      </c>
      <c r="AKM7">
        <f t="shared" ca="1" si="69"/>
        <v>2</v>
      </c>
      <c r="AKN7">
        <f t="shared" ca="1" si="69"/>
        <v>1</v>
      </c>
      <c r="AKO7">
        <f t="shared" ca="1" si="69"/>
        <v>2</v>
      </c>
      <c r="AKP7">
        <f t="shared" ca="1" si="69"/>
        <v>1</v>
      </c>
      <c r="AKQ7">
        <f t="shared" ca="1" si="69"/>
        <v>1</v>
      </c>
      <c r="AKR7">
        <f t="shared" ca="1" si="69"/>
        <v>1</v>
      </c>
      <c r="AKS7">
        <f t="shared" ca="1" si="69"/>
        <v>1</v>
      </c>
      <c r="AKT7">
        <f t="shared" ca="1" si="69"/>
        <v>1</v>
      </c>
      <c r="AKU7">
        <f t="shared" ca="1" si="69"/>
        <v>2</v>
      </c>
      <c r="AKV7">
        <f t="shared" ca="1" si="69"/>
        <v>1</v>
      </c>
      <c r="AKW7">
        <f t="shared" ca="1" si="69"/>
        <v>1</v>
      </c>
      <c r="AKX7">
        <f t="shared" ca="1" si="69"/>
        <v>1</v>
      </c>
      <c r="AKY7">
        <f t="shared" ca="1" si="69"/>
        <v>1</v>
      </c>
      <c r="AKZ7">
        <f t="shared" ca="1" si="69"/>
        <v>1</v>
      </c>
      <c r="ALA7">
        <f t="shared" ca="1" si="69"/>
        <v>2</v>
      </c>
      <c r="ALB7">
        <f t="shared" ca="1" si="69"/>
        <v>1</v>
      </c>
      <c r="ALC7">
        <f t="shared" ca="1" si="69"/>
        <v>2</v>
      </c>
      <c r="ALD7">
        <f t="shared" ca="1" si="69"/>
        <v>1</v>
      </c>
      <c r="ALE7">
        <f t="shared" ca="1" si="69"/>
        <v>2</v>
      </c>
      <c r="ALF7">
        <f t="shared" ca="1" si="69"/>
        <v>2</v>
      </c>
      <c r="ALG7">
        <f t="shared" ca="1" si="69"/>
        <v>2</v>
      </c>
      <c r="ALH7">
        <f t="shared" ca="1" si="69"/>
        <v>1</v>
      </c>
      <c r="ALI7">
        <f t="shared" ca="1" si="69"/>
        <v>2</v>
      </c>
      <c r="ALJ7">
        <f t="shared" ca="1" si="69"/>
        <v>1</v>
      </c>
      <c r="ALK7">
        <f t="shared" ca="1" si="69"/>
        <v>2</v>
      </c>
      <c r="ALL7">
        <f t="shared" ca="1" si="69"/>
        <v>1</v>
      </c>
      <c r="ALM7">
        <f t="shared" ca="1" si="69"/>
        <v>1</v>
      </c>
      <c r="ALN7">
        <f t="shared" ca="1" si="69"/>
        <v>2</v>
      </c>
      <c r="ALO7">
        <f t="shared" ca="1" si="69"/>
        <v>1</v>
      </c>
      <c r="ALP7">
        <f t="shared" ca="1" si="69"/>
        <v>2</v>
      </c>
      <c r="ALQ7">
        <f t="shared" ca="1" si="69"/>
        <v>2</v>
      </c>
      <c r="ALR7">
        <f t="shared" ca="1" si="69"/>
        <v>1</v>
      </c>
      <c r="ALS7">
        <f t="shared" ca="1" si="69"/>
        <v>1</v>
      </c>
      <c r="ALT7">
        <f t="shared" ca="1" si="69"/>
        <v>1</v>
      </c>
      <c r="ALU7">
        <f t="shared" ca="1" si="69"/>
        <v>2</v>
      </c>
      <c r="ALV7">
        <f t="shared" ca="1" si="51"/>
        <v>2</v>
      </c>
      <c r="ALW7">
        <f t="shared" ca="1" si="51"/>
        <v>1</v>
      </c>
      <c r="ALX7">
        <f t="shared" ca="1" si="51"/>
        <v>1</v>
      </c>
      <c r="ALY7">
        <f t="shared" ca="1" si="51"/>
        <v>1</v>
      </c>
      <c r="ALZ7">
        <f t="shared" ca="1" si="51"/>
        <v>1</v>
      </c>
      <c r="AMA7">
        <f t="shared" ca="1" si="51"/>
        <v>1</v>
      </c>
      <c r="AMB7">
        <f t="shared" ca="1" si="51"/>
        <v>1</v>
      </c>
      <c r="AMC7">
        <f t="shared" ca="1" si="51"/>
        <v>2</v>
      </c>
      <c r="AMD7">
        <f t="shared" ca="1" si="51"/>
        <v>2</v>
      </c>
      <c r="AME7">
        <f t="shared" ca="1" si="51"/>
        <v>2</v>
      </c>
      <c r="AMF7">
        <f t="shared" ca="1" si="51"/>
        <v>2</v>
      </c>
      <c r="AMG7">
        <f t="shared" ca="1" si="51"/>
        <v>1</v>
      </c>
      <c r="AMH7">
        <f t="shared" ca="1" si="51"/>
        <v>2</v>
      </c>
      <c r="AMI7">
        <f t="shared" ca="1" si="51"/>
        <v>2</v>
      </c>
      <c r="AMJ7">
        <f t="shared" ca="1" si="51"/>
        <v>2</v>
      </c>
      <c r="AMK7">
        <f t="shared" ca="1" si="51"/>
        <v>2</v>
      </c>
      <c r="AML7">
        <f t="shared" ca="1" si="51"/>
        <v>1</v>
      </c>
      <c r="AMM7">
        <f t="shared" ca="1" si="51"/>
        <v>1</v>
      </c>
      <c r="AMN7">
        <f t="shared" ca="1" si="51"/>
        <v>1</v>
      </c>
      <c r="AMO7">
        <f t="shared" ca="1" si="51"/>
        <v>2</v>
      </c>
      <c r="AMP7">
        <f t="shared" ca="1" si="51"/>
        <v>2</v>
      </c>
      <c r="AMQ7">
        <f t="shared" ca="1" si="51"/>
        <v>2</v>
      </c>
      <c r="AMR7">
        <f t="shared" ca="1" si="51"/>
        <v>2</v>
      </c>
      <c r="AMS7">
        <f t="shared" ca="1" si="51"/>
        <v>1</v>
      </c>
      <c r="AMT7">
        <f t="shared" ca="1" si="51"/>
        <v>1</v>
      </c>
      <c r="AMU7">
        <f t="shared" ca="1" si="51"/>
        <v>2</v>
      </c>
      <c r="AMV7">
        <f t="shared" ca="1" si="51"/>
        <v>1</v>
      </c>
      <c r="AMW7">
        <f t="shared" ca="1" si="51"/>
        <v>2</v>
      </c>
      <c r="AMX7">
        <f t="shared" ca="1" si="51"/>
        <v>1</v>
      </c>
      <c r="AMY7">
        <f t="shared" ca="1" si="51"/>
        <v>2</v>
      </c>
      <c r="AMZ7">
        <f t="shared" ca="1" si="51"/>
        <v>2</v>
      </c>
      <c r="ANA7">
        <f t="shared" ca="1" si="51"/>
        <v>1</v>
      </c>
      <c r="ANB7">
        <f t="shared" ca="1" si="51"/>
        <v>1</v>
      </c>
      <c r="ANC7">
        <f t="shared" ca="1" si="51"/>
        <v>1</v>
      </c>
      <c r="AND7">
        <f t="shared" ca="1" si="51"/>
        <v>1</v>
      </c>
      <c r="ANE7">
        <f t="shared" ca="1" si="51"/>
        <v>2</v>
      </c>
      <c r="ANF7">
        <f t="shared" ca="1" si="51"/>
        <v>1</v>
      </c>
      <c r="ANG7">
        <f t="shared" ca="1" si="51"/>
        <v>2</v>
      </c>
      <c r="ANH7">
        <f t="shared" ca="1" si="51"/>
        <v>2</v>
      </c>
      <c r="ANI7">
        <f t="shared" ca="1" si="51"/>
        <v>2</v>
      </c>
      <c r="ANJ7">
        <f t="shared" ca="1" si="51"/>
        <v>2</v>
      </c>
      <c r="ANK7">
        <f t="shared" ca="1" si="51"/>
        <v>2</v>
      </c>
      <c r="ANL7">
        <f t="shared" ca="1" si="51"/>
        <v>2</v>
      </c>
      <c r="ANM7">
        <f t="shared" ca="1" si="51"/>
        <v>1</v>
      </c>
      <c r="ANN7">
        <f t="shared" ca="1" si="51"/>
        <v>2</v>
      </c>
      <c r="ANO7">
        <f t="shared" ca="1" si="51"/>
        <v>1</v>
      </c>
      <c r="ANP7">
        <f t="shared" ca="1" si="51"/>
        <v>1</v>
      </c>
      <c r="ANQ7">
        <f t="shared" ca="1" si="51"/>
        <v>2</v>
      </c>
      <c r="ANR7">
        <f t="shared" ca="1" si="51"/>
        <v>1</v>
      </c>
      <c r="ANS7">
        <f t="shared" ca="1" si="51"/>
        <v>1</v>
      </c>
      <c r="ANT7">
        <f t="shared" ca="1" si="51"/>
        <v>1</v>
      </c>
      <c r="ANU7">
        <f t="shared" ca="1" si="51"/>
        <v>2</v>
      </c>
      <c r="ANV7">
        <f t="shared" ca="1" si="51"/>
        <v>2</v>
      </c>
      <c r="ANW7">
        <f t="shared" ca="1" si="51"/>
        <v>2</v>
      </c>
      <c r="ANX7">
        <f t="shared" ca="1" si="51"/>
        <v>2</v>
      </c>
      <c r="ANY7">
        <f t="shared" ca="1" si="51"/>
        <v>1</v>
      </c>
      <c r="ANZ7">
        <f t="shared" ca="1" si="51"/>
        <v>2</v>
      </c>
      <c r="AOA7">
        <f t="shared" ca="1" si="51"/>
        <v>2</v>
      </c>
      <c r="AOB7">
        <f t="shared" ca="1" si="51"/>
        <v>1</v>
      </c>
      <c r="AOC7">
        <f t="shared" ca="1" si="51"/>
        <v>2</v>
      </c>
      <c r="AOD7">
        <f t="shared" ca="1" si="51"/>
        <v>2</v>
      </c>
      <c r="AOE7">
        <f t="shared" ca="1" si="51"/>
        <v>2</v>
      </c>
      <c r="AOF7">
        <f t="shared" ca="1" si="51"/>
        <v>1</v>
      </c>
      <c r="AOG7">
        <f t="shared" ca="1" si="17"/>
        <v>1</v>
      </c>
      <c r="AOH7">
        <f t="shared" ca="1" si="70"/>
        <v>1</v>
      </c>
      <c r="AOI7">
        <f t="shared" ca="1" si="70"/>
        <v>1</v>
      </c>
      <c r="AOJ7">
        <f t="shared" ca="1" si="70"/>
        <v>1</v>
      </c>
      <c r="AOK7">
        <f t="shared" ca="1" si="70"/>
        <v>1</v>
      </c>
      <c r="AOL7">
        <f t="shared" ca="1" si="70"/>
        <v>2</v>
      </c>
      <c r="AOM7">
        <f t="shared" ca="1" si="70"/>
        <v>2</v>
      </c>
      <c r="AON7">
        <f t="shared" ca="1" si="70"/>
        <v>2</v>
      </c>
      <c r="AOO7">
        <f t="shared" ca="1" si="70"/>
        <v>1</v>
      </c>
      <c r="AOP7">
        <f t="shared" ca="1" si="70"/>
        <v>2</v>
      </c>
      <c r="AOQ7">
        <f t="shared" ca="1" si="70"/>
        <v>1</v>
      </c>
      <c r="AOR7">
        <f t="shared" ca="1" si="70"/>
        <v>1</v>
      </c>
      <c r="AOS7">
        <f t="shared" ca="1" si="70"/>
        <v>1</v>
      </c>
      <c r="AOT7">
        <f t="shared" ca="1" si="70"/>
        <v>1</v>
      </c>
      <c r="AOU7">
        <f t="shared" ca="1" si="70"/>
        <v>1</v>
      </c>
      <c r="AOV7">
        <f t="shared" ca="1" si="70"/>
        <v>2</v>
      </c>
      <c r="AOW7">
        <f t="shared" ca="1" si="70"/>
        <v>2</v>
      </c>
      <c r="AOX7">
        <f t="shared" ca="1" si="70"/>
        <v>2</v>
      </c>
      <c r="AOY7">
        <f t="shared" ca="1" si="70"/>
        <v>2</v>
      </c>
      <c r="AOZ7">
        <f t="shared" ca="1" si="70"/>
        <v>1</v>
      </c>
      <c r="APA7">
        <f t="shared" ca="1" si="70"/>
        <v>1</v>
      </c>
      <c r="APB7">
        <f t="shared" ca="1" si="70"/>
        <v>1</v>
      </c>
      <c r="APC7">
        <f t="shared" ca="1" si="70"/>
        <v>1</v>
      </c>
      <c r="APD7">
        <f t="shared" ca="1" si="70"/>
        <v>1</v>
      </c>
      <c r="APE7">
        <f t="shared" ca="1" si="70"/>
        <v>1</v>
      </c>
      <c r="APF7">
        <f t="shared" ca="1" si="70"/>
        <v>1</v>
      </c>
      <c r="APG7">
        <f t="shared" ca="1" si="70"/>
        <v>1</v>
      </c>
      <c r="APH7">
        <f t="shared" ca="1" si="70"/>
        <v>1</v>
      </c>
      <c r="API7">
        <f t="shared" ca="1" si="70"/>
        <v>1</v>
      </c>
      <c r="APJ7">
        <f t="shared" ca="1" si="70"/>
        <v>1</v>
      </c>
      <c r="APK7">
        <f t="shared" ca="1" si="70"/>
        <v>2</v>
      </c>
      <c r="APL7">
        <f t="shared" ca="1" si="70"/>
        <v>2</v>
      </c>
      <c r="APM7">
        <f t="shared" ca="1" si="70"/>
        <v>2</v>
      </c>
      <c r="APN7">
        <f t="shared" ca="1" si="70"/>
        <v>1</v>
      </c>
      <c r="APO7">
        <f t="shared" ca="1" si="70"/>
        <v>2</v>
      </c>
      <c r="APP7">
        <f t="shared" ca="1" si="70"/>
        <v>1</v>
      </c>
      <c r="APQ7">
        <f t="shared" ca="1" si="70"/>
        <v>2</v>
      </c>
      <c r="APR7">
        <f t="shared" ca="1" si="70"/>
        <v>2</v>
      </c>
      <c r="APS7">
        <f t="shared" ca="1" si="70"/>
        <v>2</v>
      </c>
      <c r="APT7">
        <f t="shared" ca="1" si="70"/>
        <v>2</v>
      </c>
      <c r="APU7">
        <f t="shared" ca="1" si="70"/>
        <v>1</v>
      </c>
      <c r="APV7">
        <f t="shared" ca="1" si="70"/>
        <v>1</v>
      </c>
      <c r="APW7">
        <f t="shared" ca="1" si="70"/>
        <v>2</v>
      </c>
      <c r="APX7">
        <f t="shared" ca="1" si="70"/>
        <v>2</v>
      </c>
      <c r="APY7">
        <f t="shared" ca="1" si="70"/>
        <v>1</v>
      </c>
      <c r="APZ7">
        <f t="shared" ca="1" si="70"/>
        <v>2</v>
      </c>
      <c r="AQA7">
        <f t="shared" ca="1" si="70"/>
        <v>2</v>
      </c>
      <c r="AQB7">
        <f t="shared" ca="1" si="70"/>
        <v>2</v>
      </c>
      <c r="AQC7">
        <f t="shared" ca="1" si="70"/>
        <v>1</v>
      </c>
      <c r="AQD7">
        <f t="shared" ca="1" si="70"/>
        <v>1</v>
      </c>
      <c r="AQE7">
        <f t="shared" ca="1" si="70"/>
        <v>2</v>
      </c>
      <c r="AQF7">
        <f t="shared" ca="1" si="70"/>
        <v>1</v>
      </c>
      <c r="AQG7">
        <f t="shared" ca="1" si="70"/>
        <v>1</v>
      </c>
      <c r="AQH7">
        <f t="shared" ca="1" si="70"/>
        <v>2</v>
      </c>
      <c r="AQI7">
        <f t="shared" ca="1" si="70"/>
        <v>1</v>
      </c>
      <c r="AQJ7">
        <f t="shared" ca="1" si="70"/>
        <v>1</v>
      </c>
      <c r="AQK7">
        <f t="shared" ca="1" si="70"/>
        <v>1</v>
      </c>
      <c r="AQL7">
        <f t="shared" ca="1" si="70"/>
        <v>2</v>
      </c>
      <c r="AQM7">
        <f t="shared" ca="1" si="70"/>
        <v>1</v>
      </c>
      <c r="AQN7">
        <f t="shared" ca="1" si="70"/>
        <v>1</v>
      </c>
      <c r="AQO7">
        <f t="shared" ca="1" si="70"/>
        <v>1</v>
      </c>
      <c r="AQP7">
        <f t="shared" ca="1" si="70"/>
        <v>1</v>
      </c>
      <c r="AQQ7">
        <f t="shared" ca="1" si="70"/>
        <v>2</v>
      </c>
      <c r="AQR7">
        <f t="shared" ca="1" si="70"/>
        <v>2</v>
      </c>
      <c r="AQS7">
        <f t="shared" ca="1" si="70"/>
        <v>1</v>
      </c>
      <c r="AQT7">
        <f t="shared" ca="1" si="52"/>
        <v>2</v>
      </c>
      <c r="AQU7">
        <f t="shared" ca="1" si="52"/>
        <v>2</v>
      </c>
      <c r="AQV7">
        <f t="shared" ca="1" si="52"/>
        <v>2</v>
      </c>
      <c r="AQW7">
        <f t="shared" ca="1" si="52"/>
        <v>1</v>
      </c>
      <c r="AQX7">
        <f t="shared" ca="1" si="52"/>
        <v>1</v>
      </c>
      <c r="AQY7">
        <f t="shared" ca="1" si="52"/>
        <v>2</v>
      </c>
      <c r="AQZ7">
        <f t="shared" ca="1" si="52"/>
        <v>2</v>
      </c>
      <c r="ARA7">
        <f t="shared" ca="1" si="52"/>
        <v>2</v>
      </c>
      <c r="ARB7">
        <f t="shared" ca="1" si="52"/>
        <v>1</v>
      </c>
      <c r="ARC7">
        <f t="shared" ca="1" si="52"/>
        <v>1</v>
      </c>
      <c r="ARD7">
        <f t="shared" ca="1" si="52"/>
        <v>1</v>
      </c>
      <c r="ARE7">
        <f t="shared" ca="1" si="52"/>
        <v>2</v>
      </c>
      <c r="ARF7">
        <f t="shared" ca="1" si="52"/>
        <v>2</v>
      </c>
      <c r="ARG7">
        <f t="shared" ca="1" si="52"/>
        <v>2</v>
      </c>
      <c r="ARH7">
        <f t="shared" ca="1" si="52"/>
        <v>2</v>
      </c>
      <c r="ARI7">
        <f t="shared" ca="1" si="52"/>
        <v>2</v>
      </c>
      <c r="ARJ7">
        <f t="shared" ca="1" si="52"/>
        <v>1</v>
      </c>
      <c r="ARK7">
        <f t="shared" ca="1" si="52"/>
        <v>1</v>
      </c>
      <c r="ARL7">
        <f t="shared" ca="1" si="52"/>
        <v>2</v>
      </c>
      <c r="ARM7">
        <f t="shared" ca="1" si="52"/>
        <v>1</v>
      </c>
      <c r="ARN7">
        <f t="shared" ca="1" si="52"/>
        <v>2</v>
      </c>
      <c r="ARO7">
        <f t="shared" ca="1" si="52"/>
        <v>1</v>
      </c>
      <c r="ARP7">
        <f t="shared" ca="1" si="52"/>
        <v>2</v>
      </c>
      <c r="ARQ7">
        <f t="shared" ca="1" si="52"/>
        <v>2</v>
      </c>
      <c r="ARR7">
        <f t="shared" ca="1" si="52"/>
        <v>2</v>
      </c>
      <c r="ARS7">
        <f t="shared" ca="1" si="52"/>
        <v>1</v>
      </c>
      <c r="ART7">
        <f t="shared" ca="1" si="52"/>
        <v>1</v>
      </c>
      <c r="ARU7">
        <f t="shared" ca="1" si="52"/>
        <v>2</v>
      </c>
      <c r="ARV7">
        <f t="shared" ca="1" si="52"/>
        <v>2</v>
      </c>
      <c r="ARW7">
        <f t="shared" ca="1" si="52"/>
        <v>2</v>
      </c>
      <c r="ARX7">
        <f t="shared" ca="1" si="52"/>
        <v>1</v>
      </c>
      <c r="ARY7">
        <f t="shared" ca="1" si="52"/>
        <v>2</v>
      </c>
      <c r="ARZ7">
        <f t="shared" ca="1" si="52"/>
        <v>1</v>
      </c>
      <c r="ASA7">
        <f t="shared" ca="1" si="52"/>
        <v>2</v>
      </c>
      <c r="ASB7">
        <f t="shared" ca="1" si="52"/>
        <v>1</v>
      </c>
      <c r="ASC7">
        <f t="shared" ca="1" si="52"/>
        <v>2</v>
      </c>
      <c r="ASD7">
        <f t="shared" ca="1" si="52"/>
        <v>1</v>
      </c>
      <c r="ASE7">
        <f t="shared" ca="1" si="52"/>
        <v>2</v>
      </c>
      <c r="ASF7">
        <f t="shared" ca="1" si="52"/>
        <v>2</v>
      </c>
      <c r="ASG7">
        <f t="shared" ca="1" si="52"/>
        <v>1</v>
      </c>
      <c r="ASH7">
        <f t="shared" ca="1" si="52"/>
        <v>1</v>
      </c>
      <c r="ASI7">
        <f t="shared" ca="1" si="52"/>
        <v>2</v>
      </c>
      <c r="ASJ7">
        <f t="shared" ca="1" si="52"/>
        <v>2</v>
      </c>
      <c r="ASK7">
        <f t="shared" ca="1" si="52"/>
        <v>2</v>
      </c>
      <c r="ASL7">
        <f t="shared" ca="1" si="52"/>
        <v>2</v>
      </c>
      <c r="ASM7">
        <f t="shared" ca="1" si="52"/>
        <v>2</v>
      </c>
      <c r="ASN7">
        <f t="shared" ca="1" si="52"/>
        <v>1</v>
      </c>
      <c r="ASO7">
        <f t="shared" ca="1" si="52"/>
        <v>2</v>
      </c>
      <c r="ASP7">
        <f t="shared" ca="1" si="52"/>
        <v>1</v>
      </c>
      <c r="ASQ7">
        <f t="shared" ca="1" si="52"/>
        <v>2</v>
      </c>
      <c r="ASR7">
        <f t="shared" ca="1" si="52"/>
        <v>1</v>
      </c>
      <c r="ASS7">
        <f t="shared" ca="1" si="52"/>
        <v>2</v>
      </c>
      <c r="AST7">
        <f t="shared" ca="1" si="52"/>
        <v>2</v>
      </c>
      <c r="ASU7">
        <f t="shared" ca="1" si="52"/>
        <v>1</v>
      </c>
      <c r="ASV7">
        <f t="shared" ca="1" si="52"/>
        <v>2</v>
      </c>
      <c r="ASW7">
        <f t="shared" ca="1" si="52"/>
        <v>1</v>
      </c>
      <c r="ASX7">
        <f t="shared" ca="1" si="52"/>
        <v>1</v>
      </c>
      <c r="ASY7">
        <f t="shared" ca="1" si="52"/>
        <v>1</v>
      </c>
      <c r="ASZ7">
        <f t="shared" ca="1" si="52"/>
        <v>2</v>
      </c>
      <c r="ATA7">
        <f t="shared" ca="1" si="52"/>
        <v>2</v>
      </c>
      <c r="ATB7">
        <f t="shared" ca="1" si="52"/>
        <v>2</v>
      </c>
      <c r="ATC7">
        <f t="shared" ca="1" si="52"/>
        <v>1</v>
      </c>
      <c r="ATD7">
        <f t="shared" ca="1" si="52"/>
        <v>2</v>
      </c>
      <c r="ATE7">
        <f t="shared" ca="1" si="19"/>
        <v>2</v>
      </c>
      <c r="ATF7">
        <f t="shared" ca="1" si="71"/>
        <v>2</v>
      </c>
      <c r="ATG7">
        <f t="shared" ca="1" si="71"/>
        <v>2</v>
      </c>
      <c r="ATH7">
        <f t="shared" ca="1" si="71"/>
        <v>1</v>
      </c>
      <c r="ATI7">
        <f t="shared" ca="1" si="71"/>
        <v>1</v>
      </c>
      <c r="ATJ7">
        <f t="shared" ca="1" si="71"/>
        <v>1</v>
      </c>
      <c r="ATK7">
        <f t="shared" ca="1" si="71"/>
        <v>1</v>
      </c>
      <c r="ATL7">
        <f t="shared" ca="1" si="71"/>
        <v>1</v>
      </c>
      <c r="ATM7">
        <f t="shared" ca="1" si="71"/>
        <v>1</v>
      </c>
      <c r="ATN7">
        <f t="shared" ca="1" si="71"/>
        <v>1</v>
      </c>
      <c r="ATO7">
        <f t="shared" ca="1" si="71"/>
        <v>2</v>
      </c>
      <c r="ATP7">
        <f t="shared" ca="1" si="71"/>
        <v>1</v>
      </c>
      <c r="ATQ7">
        <f t="shared" ca="1" si="71"/>
        <v>2</v>
      </c>
      <c r="ATR7">
        <f t="shared" ca="1" si="71"/>
        <v>1</v>
      </c>
      <c r="ATS7">
        <f t="shared" ca="1" si="71"/>
        <v>1</v>
      </c>
      <c r="ATT7">
        <f t="shared" ca="1" si="71"/>
        <v>2</v>
      </c>
      <c r="ATU7">
        <f t="shared" ca="1" si="71"/>
        <v>1</v>
      </c>
      <c r="ATV7">
        <f t="shared" ca="1" si="71"/>
        <v>2</v>
      </c>
      <c r="ATW7">
        <f t="shared" ca="1" si="71"/>
        <v>1</v>
      </c>
      <c r="ATX7">
        <f t="shared" ca="1" si="71"/>
        <v>1</v>
      </c>
      <c r="ATY7">
        <f t="shared" ca="1" si="71"/>
        <v>2</v>
      </c>
      <c r="ATZ7">
        <f t="shared" ca="1" si="71"/>
        <v>2</v>
      </c>
      <c r="AUA7">
        <f t="shared" ca="1" si="71"/>
        <v>1</v>
      </c>
      <c r="AUB7">
        <f t="shared" ca="1" si="71"/>
        <v>2</v>
      </c>
      <c r="AUC7">
        <f t="shared" ca="1" si="71"/>
        <v>1</v>
      </c>
      <c r="AUD7">
        <f t="shared" ca="1" si="71"/>
        <v>1</v>
      </c>
      <c r="AUE7">
        <f t="shared" ca="1" si="71"/>
        <v>1</v>
      </c>
      <c r="AUF7">
        <f t="shared" ca="1" si="71"/>
        <v>2</v>
      </c>
      <c r="AUG7">
        <f t="shared" ca="1" si="71"/>
        <v>1</v>
      </c>
      <c r="AUH7">
        <f t="shared" ca="1" si="71"/>
        <v>1</v>
      </c>
      <c r="AUI7">
        <f t="shared" ca="1" si="71"/>
        <v>1</v>
      </c>
      <c r="AUJ7">
        <f t="shared" ca="1" si="71"/>
        <v>1</v>
      </c>
      <c r="AUK7">
        <f t="shared" ca="1" si="71"/>
        <v>2</v>
      </c>
      <c r="AUL7">
        <f t="shared" ca="1" si="71"/>
        <v>1</v>
      </c>
      <c r="AUM7">
        <f t="shared" ca="1" si="71"/>
        <v>2</v>
      </c>
      <c r="AUN7">
        <f t="shared" ca="1" si="71"/>
        <v>2</v>
      </c>
      <c r="AUO7">
        <f t="shared" ca="1" si="71"/>
        <v>1</v>
      </c>
      <c r="AUP7">
        <f t="shared" ca="1" si="71"/>
        <v>1</v>
      </c>
      <c r="AUQ7">
        <f t="shared" ca="1" si="71"/>
        <v>2</v>
      </c>
      <c r="AUR7">
        <f t="shared" ca="1" si="71"/>
        <v>2</v>
      </c>
      <c r="AUS7">
        <f t="shared" ca="1" si="71"/>
        <v>2</v>
      </c>
      <c r="AUT7">
        <f t="shared" ca="1" si="71"/>
        <v>1</v>
      </c>
      <c r="AUU7">
        <f t="shared" ca="1" si="71"/>
        <v>1</v>
      </c>
      <c r="AUV7">
        <f t="shared" ca="1" si="71"/>
        <v>2</v>
      </c>
      <c r="AUW7">
        <f t="shared" ca="1" si="71"/>
        <v>1</v>
      </c>
      <c r="AUX7">
        <f t="shared" ca="1" si="71"/>
        <v>1</v>
      </c>
      <c r="AUY7">
        <f t="shared" ca="1" si="71"/>
        <v>2</v>
      </c>
      <c r="AUZ7">
        <f t="shared" ca="1" si="71"/>
        <v>1</v>
      </c>
      <c r="AVA7">
        <f t="shared" ca="1" si="71"/>
        <v>2</v>
      </c>
      <c r="AVB7">
        <f t="shared" ca="1" si="71"/>
        <v>1</v>
      </c>
      <c r="AVC7">
        <f t="shared" ca="1" si="71"/>
        <v>1</v>
      </c>
      <c r="AVD7">
        <f t="shared" ca="1" si="71"/>
        <v>2</v>
      </c>
      <c r="AVE7">
        <f t="shared" ca="1" si="71"/>
        <v>1</v>
      </c>
      <c r="AVF7">
        <f t="shared" ca="1" si="71"/>
        <v>2</v>
      </c>
      <c r="AVG7">
        <f t="shared" ca="1" si="71"/>
        <v>1</v>
      </c>
      <c r="AVH7">
        <f t="shared" ca="1" si="71"/>
        <v>1</v>
      </c>
      <c r="AVI7">
        <f t="shared" ca="1" si="71"/>
        <v>1</v>
      </c>
      <c r="AVJ7">
        <f t="shared" ca="1" si="71"/>
        <v>2</v>
      </c>
      <c r="AVK7">
        <f t="shared" ca="1" si="71"/>
        <v>2</v>
      </c>
      <c r="AVL7">
        <f t="shared" ca="1" si="71"/>
        <v>2</v>
      </c>
      <c r="AVM7">
        <f t="shared" ca="1" si="71"/>
        <v>1</v>
      </c>
      <c r="AVN7">
        <f t="shared" ca="1" si="71"/>
        <v>2</v>
      </c>
      <c r="AVO7">
        <f t="shared" ca="1" si="71"/>
        <v>1</v>
      </c>
      <c r="AVP7">
        <f t="shared" ca="1" si="71"/>
        <v>2</v>
      </c>
      <c r="AVQ7">
        <f t="shared" ca="1" si="71"/>
        <v>1</v>
      </c>
      <c r="AVR7">
        <f t="shared" ca="1" si="53"/>
        <v>2</v>
      </c>
      <c r="AVS7">
        <f t="shared" ca="1" si="53"/>
        <v>1</v>
      </c>
      <c r="AVT7">
        <f t="shared" ca="1" si="53"/>
        <v>1</v>
      </c>
      <c r="AVU7">
        <f t="shared" ca="1" si="53"/>
        <v>2</v>
      </c>
      <c r="AVV7">
        <f t="shared" ca="1" si="53"/>
        <v>1</v>
      </c>
      <c r="AVW7">
        <f t="shared" ca="1" si="53"/>
        <v>2</v>
      </c>
      <c r="AVX7">
        <f t="shared" ca="1" si="53"/>
        <v>1</v>
      </c>
      <c r="AVY7">
        <f t="shared" ca="1" si="53"/>
        <v>2</v>
      </c>
      <c r="AVZ7">
        <f t="shared" ca="1" si="53"/>
        <v>1</v>
      </c>
      <c r="AWA7">
        <f t="shared" ca="1" si="53"/>
        <v>2</v>
      </c>
      <c r="AWB7">
        <f t="shared" ca="1" si="53"/>
        <v>1</v>
      </c>
      <c r="AWC7">
        <f t="shared" ca="1" si="53"/>
        <v>1</v>
      </c>
      <c r="AWD7">
        <f t="shared" ca="1" si="53"/>
        <v>1</v>
      </c>
      <c r="AWE7">
        <f t="shared" ca="1" si="53"/>
        <v>2</v>
      </c>
      <c r="AWF7">
        <f t="shared" ca="1" si="53"/>
        <v>2</v>
      </c>
      <c r="AWG7">
        <f t="shared" ca="1" si="53"/>
        <v>1</v>
      </c>
      <c r="AWH7">
        <f t="shared" ca="1" si="53"/>
        <v>2</v>
      </c>
      <c r="AWI7">
        <f t="shared" ca="1" si="53"/>
        <v>1</v>
      </c>
      <c r="AWJ7">
        <f t="shared" ca="1" si="53"/>
        <v>2</v>
      </c>
      <c r="AWK7">
        <f t="shared" ca="1" si="53"/>
        <v>2</v>
      </c>
      <c r="AWL7">
        <f t="shared" ca="1" si="53"/>
        <v>2</v>
      </c>
      <c r="AWM7">
        <f t="shared" ca="1" si="53"/>
        <v>2</v>
      </c>
      <c r="AWN7">
        <f t="shared" ca="1" si="53"/>
        <v>1</v>
      </c>
      <c r="AWO7">
        <f t="shared" ca="1" si="53"/>
        <v>2</v>
      </c>
      <c r="AWP7">
        <f t="shared" ca="1" si="53"/>
        <v>1</v>
      </c>
      <c r="AWQ7">
        <f t="shared" ca="1" si="53"/>
        <v>1</v>
      </c>
      <c r="AWR7">
        <f t="shared" ca="1" si="53"/>
        <v>2</v>
      </c>
      <c r="AWS7">
        <f t="shared" ca="1" si="53"/>
        <v>2</v>
      </c>
      <c r="AWT7">
        <f t="shared" ca="1" si="53"/>
        <v>1</v>
      </c>
      <c r="AWU7">
        <f t="shared" ca="1" si="53"/>
        <v>1</v>
      </c>
      <c r="AWV7">
        <f t="shared" ca="1" si="53"/>
        <v>2</v>
      </c>
      <c r="AWW7">
        <f t="shared" ca="1" si="53"/>
        <v>1</v>
      </c>
      <c r="AWX7">
        <f t="shared" ca="1" si="53"/>
        <v>1</v>
      </c>
      <c r="AWY7">
        <f t="shared" ca="1" si="53"/>
        <v>1</v>
      </c>
      <c r="AWZ7">
        <f t="shared" ca="1" si="53"/>
        <v>1</v>
      </c>
      <c r="AXA7">
        <f t="shared" ca="1" si="53"/>
        <v>2</v>
      </c>
      <c r="AXB7">
        <f t="shared" ca="1" si="53"/>
        <v>1</v>
      </c>
      <c r="AXC7">
        <f t="shared" ca="1" si="53"/>
        <v>1</v>
      </c>
      <c r="AXD7">
        <f t="shared" ca="1" si="53"/>
        <v>2</v>
      </c>
      <c r="AXE7">
        <f t="shared" ca="1" si="53"/>
        <v>1</v>
      </c>
      <c r="AXF7">
        <f t="shared" ca="1" si="53"/>
        <v>1</v>
      </c>
      <c r="AXG7">
        <f t="shared" ca="1" si="53"/>
        <v>2</v>
      </c>
      <c r="AXH7">
        <f t="shared" ca="1" si="53"/>
        <v>2</v>
      </c>
      <c r="AXI7">
        <f t="shared" ca="1" si="53"/>
        <v>2</v>
      </c>
      <c r="AXJ7">
        <f t="shared" ca="1" si="53"/>
        <v>2</v>
      </c>
      <c r="AXK7">
        <f t="shared" ca="1" si="53"/>
        <v>2</v>
      </c>
      <c r="AXL7">
        <f t="shared" ca="1" si="53"/>
        <v>1</v>
      </c>
      <c r="AXM7">
        <f t="shared" ca="1" si="53"/>
        <v>2</v>
      </c>
      <c r="AXN7">
        <f t="shared" ca="1" si="53"/>
        <v>1</v>
      </c>
      <c r="AXO7">
        <f t="shared" ca="1" si="53"/>
        <v>2</v>
      </c>
      <c r="AXP7">
        <f t="shared" ca="1" si="53"/>
        <v>1</v>
      </c>
      <c r="AXQ7">
        <f t="shared" ca="1" si="53"/>
        <v>2</v>
      </c>
      <c r="AXR7">
        <f t="shared" ca="1" si="53"/>
        <v>1</v>
      </c>
      <c r="AXS7">
        <f t="shared" ca="1" si="53"/>
        <v>1</v>
      </c>
      <c r="AXT7">
        <f t="shared" ca="1" si="53"/>
        <v>1</v>
      </c>
      <c r="AXU7">
        <f t="shared" ca="1" si="53"/>
        <v>1</v>
      </c>
      <c r="AXV7">
        <f t="shared" ca="1" si="53"/>
        <v>2</v>
      </c>
      <c r="AXW7">
        <f t="shared" ca="1" si="53"/>
        <v>2</v>
      </c>
      <c r="AXX7">
        <f t="shared" ca="1" si="53"/>
        <v>1</v>
      </c>
      <c r="AXY7">
        <f t="shared" ca="1" si="53"/>
        <v>2</v>
      </c>
      <c r="AXZ7">
        <f t="shared" ca="1" si="53"/>
        <v>2</v>
      </c>
      <c r="AYA7">
        <f t="shared" ca="1" si="53"/>
        <v>2</v>
      </c>
      <c r="AYB7">
        <f t="shared" ca="1" si="53"/>
        <v>1</v>
      </c>
      <c r="AYC7">
        <f t="shared" ca="1" si="21"/>
        <v>1</v>
      </c>
      <c r="AYD7">
        <f t="shared" ca="1" si="22"/>
        <v>1</v>
      </c>
      <c r="AYE7">
        <f t="shared" ca="1" si="22"/>
        <v>1</v>
      </c>
      <c r="AYF7">
        <f t="shared" ca="1" si="22"/>
        <v>2</v>
      </c>
      <c r="AYG7">
        <f t="shared" ca="1" si="22"/>
        <v>1</v>
      </c>
      <c r="AYH7">
        <f t="shared" ca="1" si="22"/>
        <v>2</v>
      </c>
      <c r="AYI7">
        <f t="shared" ca="1" si="22"/>
        <v>2</v>
      </c>
      <c r="AYJ7">
        <f t="shared" ca="1" si="22"/>
        <v>2</v>
      </c>
      <c r="AYK7">
        <f t="shared" ca="1" si="22"/>
        <v>2</v>
      </c>
      <c r="AYL7">
        <f t="shared" ca="1" si="22"/>
        <v>2</v>
      </c>
      <c r="AYM7">
        <f t="shared" ca="1" si="22"/>
        <v>1</v>
      </c>
      <c r="AYN7">
        <f t="shared" ca="1" si="22"/>
        <v>1</v>
      </c>
      <c r="AYO7">
        <f t="shared" ca="1" si="22"/>
        <v>2</v>
      </c>
      <c r="AYP7">
        <f t="shared" ca="1" si="22"/>
        <v>2</v>
      </c>
      <c r="AYQ7">
        <f t="shared" ca="1" si="22"/>
        <v>2</v>
      </c>
      <c r="AYR7">
        <f t="shared" ca="1" si="22"/>
        <v>1</v>
      </c>
      <c r="AYS7">
        <f t="shared" ca="1" si="22"/>
        <v>2</v>
      </c>
      <c r="AYT7">
        <f t="shared" ca="1" si="22"/>
        <v>2</v>
      </c>
      <c r="AYU7">
        <f t="shared" ca="1" si="22"/>
        <v>1</v>
      </c>
      <c r="AYV7">
        <f t="shared" ca="1" si="22"/>
        <v>2</v>
      </c>
      <c r="AYW7">
        <f t="shared" ca="1" si="22"/>
        <v>1</v>
      </c>
      <c r="AYX7">
        <f t="shared" ca="1" si="22"/>
        <v>2</v>
      </c>
      <c r="AYY7">
        <f t="shared" ca="1" si="22"/>
        <v>1</v>
      </c>
      <c r="AYZ7">
        <f t="shared" ca="1" si="22"/>
        <v>1</v>
      </c>
      <c r="AZA7">
        <f t="shared" ca="1" si="22"/>
        <v>1</v>
      </c>
      <c r="AZB7">
        <f t="shared" ca="1" si="22"/>
        <v>2</v>
      </c>
      <c r="AZC7">
        <f t="shared" ca="1" si="22"/>
        <v>2</v>
      </c>
      <c r="AZD7">
        <f t="shared" ca="1" si="22"/>
        <v>2</v>
      </c>
      <c r="AZE7">
        <f t="shared" ca="1" si="22"/>
        <v>2</v>
      </c>
      <c r="AZF7">
        <f t="shared" ca="1" si="22"/>
        <v>2</v>
      </c>
      <c r="AZG7">
        <f t="shared" ca="1" si="22"/>
        <v>2</v>
      </c>
      <c r="AZH7">
        <f t="shared" ref="AZH7:BBS9" ca="1" si="80">RANDBETWEEN(1,2)</f>
        <v>2</v>
      </c>
      <c r="AZI7">
        <f t="shared" ca="1" si="80"/>
        <v>2</v>
      </c>
      <c r="AZJ7">
        <f t="shared" ca="1" si="80"/>
        <v>2</v>
      </c>
      <c r="AZK7">
        <f t="shared" ca="1" si="80"/>
        <v>2</v>
      </c>
      <c r="AZL7">
        <f t="shared" ca="1" si="80"/>
        <v>2</v>
      </c>
      <c r="AZM7">
        <f t="shared" ca="1" si="80"/>
        <v>1</v>
      </c>
      <c r="AZN7">
        <f t="shared" ca="1" si="80"/>
        <v>2</v>
      </c>
      <c r="AZO7">
        <f t="shared" ca="1" si="80"/>
        <v>1</v>
      </c>
      <c r="AZP7">
        <f t="shared" ca="1" si="80"/>
        <v>1</v>
      </c>
      <c r="AZQ7">
        <f t="shared" ca="1" si="80"/>
        <v>1</v>
      </c>
      <c r="AZR7">
        <f t="shared" ca="1" si="80"/>
        <v>2</v>
      </c>
      <c r="AZS7">
        <f t="shared" ca="1" si="80"/>
        <v>2</v>
      </c>
      <c r="AZT7">
        <f t="shared" ca="1" si="80"/>
        <v>1</v>
      </c>
      <c r="AZU7">
        <f t="shared" ca="1" si="80"/>
        <v>2</v>
      </c>
      <c r="AZV7">
        <f t="shared" ca="1" si="80"/>
        <v>2</v>
      </c>
      <c r="AZW7">
        <f t="shared" ca="1" si="80"/>
        <v>2</v>
      </c>
      <c r="AZX7">
        <f t="shared" ca="1" si="80"/>
        <v>2</v>
      </c>
      <c r="AZY7">
        <f t="shared" ca="1" si="80"/>
        <v>1</v>
      </c>
      <c r="AZZ7">
        <f t="shared" ca="1" si="80"/>
        <v>1</v>
      </c>
      <c r="BAA7">
        <f t="shared" ca="1" si="80"/>
        <v>2</v>
      </c>
      <c r="BAB7">
        <f t="shared" ca="1" si="80"/>
        <v>2</v>
      </c>
      <c r="BAC7">
        <f t="shared" ca="1" si="80"/>
        <v>2</v>
      </c>
      <c r="BAD7">
        <f t="shared" ca="1" si="80"/>
        <v>1</v>
      </c>
      <c r="BAE7">
        <f t="shared" ca="1" si="80"/>
        <v>1</v>
      </c>
      <c r="BAF7">
        <f t="shared" ca="1" si="80"/>
        <v>2</v>
      </c>
      <c r="BAG7">
        <f t="shared" ca="1" si="80"/>
        <v>1</v>
      </c>
      <c r="BAH7">
        <f t="shared" ca="1" si="80"/>
        <v>1</v>
      </c>
      <c r="BAI7">
        <f t="shared" ca="1" si="80"/>
        <v>1</v>
      </c>
      <c r="BAJ7">
        <f t="shared" ca="1" si="80"/>
        <v>2</v>
      </c>
      <c r="BAK7">
        <f t="shared" ca="1" si="80"/>
        <v>2</v>
      </c>
      <c r="BAL7">
        <f t="shared" ca="1" si="80"/>
        <v>1</v>
      </c>
      <c r="BAM7">
        <f t="shared" ca="1" si="80"/>
        <v>1</v>
      </c>
      <c r="BAN7">
        <f t="shared" ca="1" si="80"/>
        <v>1</v>
      </c>
      <c r="BAO7">
        <f t="shared" ca="1" si="80"/>
        <v>1</v>
      </c>
      <c r="BAP7">
        <f t="shared" ca="1" si="80"/>
        <v>2</v>
      </c>
      <c r="BAQ7">
        <f t="shared" ca="1" si="80"/>
        <v>1</v>
      </c>
      <c r="BAR7">
        <f t="shared" ca="1" si="80"/>
        <v>2</v>
      </c>
      <c r="BAS7">
        <f t="shared" ca="1" si="80"/>
        <v>1</v>
      </c>
      <c r="BAT7">
        <f t="shared" ca="1" si="80"/>
        <v>1</v>
      </c>
      <c r="BAU7">
        <f t="shared" ca="1" si="80"/>
        <v>1</v>
      </c>
      <c r="BAV7">
        <f t="shared" ca="1" si="80"/>
        <v>2</v>
      </c>
      <c r="BAW7">
        <f t="shared" ca="1" si="80"/>
        <v>2</v>
      </c>
      <c r="BAX7">
        <f t="shared" ca="1" si="80"/>
        <v>2</v>
      </c>
      <c r="BAY7">
        <f t="shared" ca="1" si="80"/>
        <v>1</v>
      </c>
      <c r="BAZ7">
        <f t="shared" ca="1" si="80"/>
        <v>1</v>
      </c>
      <c r="BBA7">
        <f t="shared" ca="1" si="80"/>
        <v>2</v>
      </c>
      <c r="BBB7">
        <f t="shared" ca="1" si="80"/>
        <v>1</v>
      </c>
      <c r="BBC7">
        <f t="shared" ca="1" si="80"/>
        <v>1</v>
      </c>
      <c r="BBD7">
        <f t="shared" ca="1" si="80"/>
        <v>1</v>
      </c>
      <c r="BBE7">
        <f t="shared" ca="1" si="80"/>
        <v>1</v>
      </c>
      <c r="BBF7">
        <f t="shared" ca="1" si="80"/>
        <v>1</v>
      </c>
      <c r="BBG7">
        <f t="shared" ca="1" si="80"/>
        <v>1</v>
      </c>
      <c r="BBH7">
        <f t="shared" ca="1" si="80"/>
        <v>1</v>
      </c>
      <c r="BBI7">
        <f t="shared" ca="1" si="80"/>
        <v>1</v>
      </c>
      <c r="BBJ7">
        <f t="shared" ca="1" si="80"/>
        <v>1</v>
      </c>
      <c r="BBK7">
        <f t="shared" ca="1" si="80"/>
        <v>2</v>
      </c>
      <c r="BBL7">
        <f t="shared" ca="1" si="80"/>
        <v>1</v>
      </c>
      <c r="BBM7">
        <f t="shared" ca="1" si="80"/>
        <v>1</v>
      </c>
      <c r="BBN7">
        <f t="shared" ca="1" si="80"/>
        <v>1</v>
      </c>
      <c r="BBO7">
        <f t="shared" ca="1" si="80"/>
        <v>1</v>
      </c>
      <c r="BBP7">
        <f t="shared" ca="1" si="80"/>
        <v>2</v>
      </c>
      <c r="BBQ7">
        <f t="shared" ca="1" si="80"/>
        <v>1</v>
      </c>
      <c r="BBR7">
        <f t="shared" ca="1" si="80"/>
        <v>1</v>
      </c>
      <c r="BBS7">
        <f t="shared" ca="1" si="80"/>
        <v>1</v>
      </c>
      <c r="BBT7">
        <f t="shared" ca="1" si="72"/>
        <v>1</v>
      </c>
      <c r="BBU7">
        <f t="shared" ca="1" si="72"/>
        <v>2</v>
      </c>
      <c r="BBV7">
        <f t="shared" ca="1" si="72"/>
        <v>1</v>
      </c>
      <c r="BBW7">
        <f t="shared" ca="1" si="72"/>
        <v>1</v>
      </c>
      <c r="BBX7">
        <f t="shared" ca="1" si="72"/>
        <v>1</v>
      </c>
      <c r="BBY7">
        <f t="shared" ca="1" si="72"/>
        <v>1</v>
      </c>
      <c r="BBZ7">
        <f t="shared" ca="1" si="72"/>
        <v>1</v>
      </c>
      <c r="BCA7">
        <f t="shared" ca="1" si="72"/>
        <v>1</v>
      </c>
      <c r="BCB7">
        <f t="shared" ca="1" si="72"/>
        <v>1</v>
      </c>
      <c r="BCC7">
        <f t="shared" ca="1" si="72"/>
        <v>1</v>
      </c>
      <c r="BCD7">
        <f t="shared" ca="1" si="72"/>
        <v>2</v>
      </c>
      <c r="BCE7">
        <f t="shared" ca="1" si="72"/>
        <v>2</v>
      </c>
      <c r="BCF7">
        <f t="shared" ca="1" si="72"/>
        <v>2</v>
      </c>
      <c r="BCG7">
        <f t="shared" ca="1" si="72"/>
        <v>1</v>
      </c>
      <c r="BCH7">
        <f t="shared" ca="1" si="72"/>
        <v>1</v>
      </c>
      <c r="BCI7">
        <f t="shared" ca="1" si="54"/>
        <v>2</v>
      </c>
      <c r="BCJ7">
        <f t="shared" ca="1" si="54"/>
        <v>2</v>
      </c>
      <c r="BCK7">
        <f t="shared" ca="1" si="54"/>
        <v>2</v>
      </c>
      <c r="BCL7">
        <f t="shared" ca="1" si="54"/>
        <v>1</v>
      </c>
      <c r="BCM7">
        <f t="shared" ca="1" si="54"/>
        <v>2</v>
      </c>
      <c r="BCN7">
        <f t="shared" ca="1" si="54"/>
        <v>2</v>
      </c>
      <c r="BCO7">
        <f t="shared" ca="1" si="54"/>
        <v>1</v>
      </c>
      <c r="BCP7">
        <f t="shared" ca="1" si="54"/>
        <v>2</v>
      </c>
      <c r="BCQ7">
        <f t="shared" ca="1" si="54"/>
        <v>1</v>
      </c>
      <c r="BCR7">
        <f t="shared" ca="1" si="54"/>
        <v>1</v>
      </c>
      <c r="BCS7">
        <f t="shared" ca="1" si="54"/>
        <v>2</v>
      </c>
      <c r="BCT7">
        <f t="shared" ca="1" si="54"/>
        <v>1</v>
      </c>
      <c r="BCU7">
        <f t="shared" ca="1" si="54"/>
        <v>1</v>
      </c>
      <c r="BCV7">
        <f t="shared" ca="1" si="54"/>
        <v>2</v>
      </c>
      <c r="BCW7">
        <f t="shared" ca="1" si="54"/>
        <v>2</v>
      </c>
      <c r="BCX7">
        <f t="shared" ca="1" si="54"/>
        <v>1</v>
      </c>
      <c r="BCY7">
        <f t="shared" ca="1" si="54"/>
        <v>2</v>
      </c>
      <c r="BCZ7">
        <f t="shared" ca="1" si="54"/>
        <v>1</v>
      </c>
      <c r="BDA7">
        <f t="shared" ca="1" si="54"/>
        <v>1</v>
      </c>
      <c r="BDB7">
        <f t="shared" ca="1" si="54"/>
        <v>1</v>
      </c>
      <c r="BDC7">
        <f t="shared" ca="1" si="54"/>
        <v>1</v>
      </c>
      <c r="BDD7">
        <f t="shared" ca="1" si="54"/>
        <v>2</v>
      </c>
      <c r="BDE7">
        <f t="shared" ca="1" si="54"/>
        <v>1</v>
      </c>
      <c r="BDF7">
        <f t="shared" ca="1" si="54"/>
        <v>1</v>
      </c>
      <c r="BDG7">
        <f t="shared" ca="1" si="54"/>
        <v>1</v>
      </c>
      <c r="BDH7">
        <f t="shared" ca="1" si="54"/>
        <v>1</v>
      </c>
      <c r="BDI7">
        <f t="shared" ca="1" si="54"/>
        <v>2</v>
      </c>
      <c r="BDJ7">
        <f t="shared" ca="1" si="54"/>
        <v>2</v>
      </c>
      <c r="BDK7">
        <f t="shared" ca="1" si="54"/>
        <v>1</v>
      </c>
      <c r="BDL7">
        <f t="shared" ca="1" si="54"/>
        <v>1</v>
      </c>
      <c r="BDM7">
        <f t="shared" ca="1" si="54"/>
        <v>2</v>
      </c>
      <c r="BDN7">
        <f t="shared" ca="1" si="54"/>
        <v>2</v>
      </c>
      <c r="BDO7">
        <f t="shared" ca="1" si="54"/>
        <v>1</v>
      </c>
      <c r="BDP7">
        <f t="shared" ca="1" si="54"/>
        <v>1</v>
      </c>
      <c r="BDQ7">
        <f t="shared" ca="1" si="54"/>
        <v>2</v>
      </c>
      <c r="BDR7">
        <f t="shared" ca="1" si="54"/>
        <v>1</v>
      </c>
      <c r="BDS7">
        <f t="shared" ca="1" si="54"/>
        <v>1</v>
      </c>
      <c r="BDT7">
        <f t="shared" ca="1" si="54"/>
        <v>2</v>
      </c>
      <c r="BDU7">
        <f t="shared" ca="1" si="54"/>
        <v>1</v>
      </c>
      <c r="BDV7">
        <f t="shared" ca="1" si="54"/>
        <v>2</v>
      </c>
      <c r="BDW7">
        <f t="shared" ca="1" si="54"/>
        <v>1</v>
      </c>
      <c r="BDX7">
        <f t="shared" ca="1" si="54"/>
        <v>2</v>
      </c>
      <c r="BDY7">
        <f t="shared" ca="1" si="54"/>
        <v>1</v>
      </c>
      <c r="BDZ7">
        <f t="shared" ca="1" si="54"/>
        <v>2</v>
      </c>
      <c r="BEA7">
        <f t="shared" ca="1" si="54"/>
        <v>1</v>
      </c>
      <c r="BEB7">
        <f t="shared" ca="1" si="54"/>
        <v>2</v>
      </c>
      <c r="BEC7">
        <f t="shared" ca="1" si="54"/>
        <v>1</v>
      </c>
      <c r="BED7">
        <f t="shared" ca="1" si="54"/>
        <v>1</v>
      </c>
      <c r="BEE7">
        <f t="shared" ca="1" si="54"/>
        <v>1</v>
      </c>
      <c r="BEF7">
        <f t="shared" ca="1" si="54"/>
        <v>1</v>
      </c>
      <c r="BEG7">
        <f t="shared" ca="1" si="54"/>
        <v>1</v>
      </c>
      <c r="BEH7">
        <f t="shared" ca="1" si="54"/>
        <v>2</v>
      </c>
      <c r="BEI7">
        <f t="shared" ca="1" si="54"/>
        <v>1</v>
      </c>
      <c r="BEJ7">
        <f t="shared" ca="1" si="54"/>
        <v>1</v>
      </c>
      <c r="BEK7">
        <f t="shared" ca="1" si="54"/>
        <v>2</v>
      </c>
      <c r="BEL7">
        <f t="shared" ca="1" si="54"/>
        <v>2</v>
      </c>
      <c r="BEM7">
        <f t="shared" ca="1" si="54"/>
        <v>2</v>
      </c>
      <c r="BEN7">
        <f t="shared" ca="1" si="54"/>
        <v>2</v>
      </c>
      <c r="BEO7">
        <f t="shared" ca="1" si="54"/>
        <v>2</v>
      </c>
      <c r="BEP7">
        <f t="shared" ca="1" si="54"/>
        <v>2</v>
      </c>
      <c r="BEQ7">
        <f t="shared" ca="1" si="54"/>
        <v>1</v>
      </c>
      <c r="BER7">
        <f t="shared" ca="1" si="54"/>
        <v>2</v>
      </c>
      <c r="BES7">
        <f t="shared" ca="1" si="54"/>
        <v>2</v>
      </c>
      <c r="BET7">
        <f t="shared" ca="1" si="24"/>
        <v>2</v>
      </c>
      <c r="BEU7">
        <f t="shared" ca="1" si="73"/>
        <v>2</v>
      </c>
      <c r="BEV7">
        <f t="shared" ca="1" si="73"/>
        <v>1</v>
      </c>
      <c r="BEW7">
        <f t="shared" ca="1" si="73"/>
        <v>1</v>
      </c>
      <c r="BEX7">
        <f t="shared" ca="1" si="73"/>
        <v>2</v>
      </c>
      <c r="BEY7">
        <f t="shared" ca="1" si="73"/>
        <v>1</v>
      </c>
      <c r="BEZ7">
        <f t="shared" ca="1" si="73"/>
        <v>2</v>
      </c>
      <c r="BFA7">
        <f t="shared" ca="1" si="73"/>
        <v>2</v>
      </c>
      <c r="BFB7">
        <f t="shared" ca="1" si="73"/>
        <v>1</v>
      </c>
      <c r="BFC7">
        <f t="shared" ca="1" si="73"/>
        <v>1</v>
      </c>
      <c r="BFD7">
        <f t="shared" ca="1" si="73"/>
        <v>1</v>
      </c>
      <c r="BFE7">
        <f t="shared" ca="1" si="73"/>
        <v>2</v>
      </c>
      <c r="BFF7">
        <f t="shared" ca="1" si="73"/>
        <v>2</v>
      </c>
      <c r="BFG7">
        <f t="shared" ca="1" si="73"/>
        <v>1</v>
      </c>
      <c r="BFH7">
        <f t="shared" ca="1" si="73"/>
        <v>2</v>
      </c>
      <c r="BFI7">
        <f t="shared" ca="1" si="73"/>
        <v>1</v>
      </c>
      <c r="BFJ7">
        <f t="shared" ca="1" si="73"/>
        <v>2</v>
      </c>
      <c r="BFK7">
        <f t="shared" ca="1" si="73"/>
        <v>2</v>
      </c>
      <c r="BFL7">
        <f t="shared" ca="1" si="73"/>
        <v>2</v>
      </c>
      <c r="BFM7">
        <f t="shared" ca="1" si="73"/>
        <v>2</v>
      </c>
      <c r="BFN7">
        <f t="shared" ca="1" si="73"/>
        <v>2</v>
      </c>
      <c r="BFO7">
        <f t="shared" ca="1" si="73"/>
        <v>1</v>
      </c>
      <c r="BFP7">
        <f t="shared" ca="1" si="73"/>
        <v>2</v>
      </c>
      <c r="BFQ7">
        <f t="shared" ca="1" si="73"/>
        <v>1</v>
      </c>
      <c r="BFR7">
        <f t="shared" ca="1" si="73"/>
        <v>1</v>
      </c>
      <c r="BFS7">
        <f t="shared" ca="1" si="73"/>
        <v>2</v>
      </c>
      <c r="BFT7">
        <f t="shared" ca="1" si="73"/>
        <v>2</v>
      </c>
      <c r="BFU7">
        <f t="shared" ca="1" si="73"/>
        <v>1</v>
      </c>
      <c r="BFV7">
        <f t="shared" ca="1" si="73"/>
        <v>2</v>
      </c>
      <c r="BFW7">
        <f t="shared" ca="1" si="73"/>
        <v>1</v>
      </c>
      <c r="BFX7">
        <f t="shared" ca="1" si="73"/>
        <v>1</v>
      </c>
      <c r="BFY7">
        <f t="shared" ca="1" si="73"/>
        <v>2</v>
      </c>
      <c r="BFZ7">
        <f t="shared" ca="1" si="73"/>
        <v>2</v>
      </c>
      <c r="BGA7">
        <f t="shared" ca="1" si="73"/>
        <v>1</v>
      </c>
      <c r="BGB7">
        <f t="shared" ca="1" si="73"/>
        <v>2</v>
      </c>
      <c r="BGC7">
        <f t="shared" ca="1" si="73"/>
        <v>1</v>
      </c>
      <c r="BGD7">
        <f t="shared" ca="1" si="73"/>
        <v>2</v>
      </c>
      <c r="BGE7">
        <f t="shared" ca="1" si="73"/>
        <v>1</v>
      </c>
      <c r="BGF7">
        <f t="shared" ca="1" si="73"/>
        <v>2</v>
      </c>
      <c r="BGG7">
        <f t="shared" ca="1" si="73"/>
        <v>2</v>
      </c>
      <c r="BGH7">
        <f t="shared" ca="1" si="73"/>
        <v>2</v>
      </c>
      <c r="BGI7">
        <f t="shared" ca="1" si="73"/>
        <v>2</v>
      </c>
      <c r="BGJ7">
        <f t="shared" ca="1" si="73"/>
        <v>2</v>
      </c>
      <c r="BGK7">
        <f t="shared" ca="1" si="73"/>
        <v>2</v>
      </c>
      <c r="BGL7">
        <f t="shared" ca="1" si="73"/>
        <v>2</v>
      </c>
      <c r="BGM7">
        <f t="shared" ca="1" si="73"/>
        <v>2</v>
      </c>
      <c r="BGN7">
        <f t="shared" ca="1" si="73"/>
        <v>1</v>
      </c>
      <c r="BGO7">
        <f t="shared" ca="1" si="73"/>
        <v>1</v>
      </c>
      <c r="BGP7">
        <f t="shared" ca="1" si="73"/>
        <v>1</v>
      </c>
      <c r="BGQ7">
        <f t="shared" ca="1" si="73"/>
        <v>1</v>
      </c>
      <c r="BGR7">
        <f t="shared" ca="1" si="73"/>
        <v>2</v>
      </c>
      <c r="BGS7">
        <f t="shared" ca="1" si="73"/>
        <v>1</v>
      </c>
      <c r="BGT7">
        <f t="shared" ca="1" si="73"/>
        <v>1</v>
      </c>
      <c r="BGU7">
        <f t="shared" ca="1" si="73"/>
        <v>2</v>
      </c>
      <c r="BGV7">
        <f t="shared" ca="1" si="73"/>
        <v>2</v>
      </c>
      <c r="BGW7">
        <f t="shared" ca="1" si="73"/>
        <v>2</v>
      </c>
      <c r="BGX7">
        <f t="shared" ca="1" si="73"/>
        <v>2</v>
      </c>
      <c r="BGY7">
        <f t="shared" ca="1" si="73"/>
        <v>2</v>
      </c>
      <c r="BGZ7">
        <f t="shared" ca="1" si="73"/>
        <v>1</v>
      </c>
      <c r="BHA7">
        <f t="shared" ca="1" si="73"/>
        <v>2</v>
      </c>
      <c r="BHB7">
        <f t="shared" ca="1" si="73"/>
        <v>2</v>
      </c>
      <c r="BHC7">
        <f t="shared" ca="1" si="73"/>
        <v>2</v>
      </c>
      <c r="BHD7">
        <f t="shared" ca="1" si="73"/>
        <v>2</v>
      </c>
      <c r="BHE7">
        <f t="shared" ca="1" si="73"/>
        <v>1</v>
      </c>
      <c r="BHF7">
        <f t="shared" ca="1" si="73"/>
        <v>1</v>
      </c>
      <c r="BHG7">
        <f t="shared" ca="1" si="55"/>
        <v>1</v>
      </c>
      <c r="BHH7">
        <f t="shared" ca="1" si="55"/>
        <v>2</v>
      </c>
      <c r="BHI7">
        <f t="shared" ca="1" si="55"/>
        <v>2</v>
      </c>
      <c r="BHJ7">
        <f t="shared" ca="1" si="55"/>
        <v>2</v>
      </c>
      <c r="BHK7">
        <f t="shared" ca="1" si="55"/>
        <v>2</v>
      </c>
      <c r="BHL7">
        <f t="shared" ca="1" si="55"/>
        <v>2</v>
      </c>
      <c r="BHM7">
        <f t="shared" ca="1" si="55"/>
        <v>1</v>
      </c>
      <c r="BHN7">
        <f t="shared" ca="1" si="55"/>
        <v>1</v>
      </c>
      <c r="BHO7">
        <f t="shared" ca="1" si="55"/>
        <v>1</v>
      </c>
      <c r="BHP7">
        <f t="shared" ca="1" si="55"/>
        <v>2</v>
      </c>
      <c r="BHQ7">
        <f t="shared" ca="1" si="55"/>
        <v>1</v>
      </c>
      <c r="BHR7">
        <f t="shared" ca="1" si="55"/>
        <v>1</v>
      </c>
      <c r="BHS7">
        <f t="shared" ca="1" si="55"/>
        <v>1</v>
      </c>
      <c r="BHT7">
        <f t="shared" ca="1" si="55"/>
        <v>2</v>
      </c>
      <c r="BHU7">
        <f t="shared" ca="1" si="55"/>
        <v>2</v>
      </c>
      <c r="BHV7">
        <f t="shared" ca="1" si="55"/>
        <v>2</v>
      </c>
      <c r="BHW7">
        <f t="shared" ca="1" si="55"/>
        <v>1</v>
      </c>
      <c r="BHX7">
        <f t="shared" ca="1" si="55"/>
        <v>2</v>
      </c>
      <c r="BHY7">
        <f t="shared" ca="1" si="55"/>
        <v>2</v>
      </c>
      <c r="BHZ7">
        <f t="shared" ca="1" si="55"/>
        <v>2</v>
      </c>
      <c r="BIA7">
        <f t="shared" ca="1" si="55"/>
        <v>2</v>
      </c>
      <c r="BIB7">
        <f t="shared" ca="1" si="55"/>
        <v>2</v>
      </c>
      <c r="BIC7">
        <f t="shared" ca="1" si="55"/>
        <v>1</v>
      </c>
      <c r="BID7">
        <f t="shared" ca="1" si="55"/>
        <v>1</v>
      </c>
      <c r="BIE7">
        <f t="shared" ca="1" si="55"/>
        <v>1</v>
      </c>
      <c r="BIF7">
        <f t="shared" ca="1" si="55"/>
        <v>1</v>
      </c>
      <c r="BIG7">
        <f t="shared" ca="1" si="55"/>
        <v>2</v>
      </c>
      <c r="BIH7">
        <f t="shared" ca="1" si="55"/>
        <v>1</v>
      </c>
      <c r="BII7">
        <f t="shared" ca="1" si="55"/>
        <v>2</v>
      </c>
      <c r="BIJ7">
        <f t="shared" ca="1" si="55"/>
        <v>2</v>
      </c>
      <c r="BIK7">
        <f t="shared" ca="1" si="55"/>
        <v>1</v>
      </c>
      <c r="BIL7">
        <f t="shared" ca="1" si="55"/>
        <v>2</v>
      </c>
      <c r="BIM7">
        <f t="shared" ca="1" si="55"/>
        <v>2</v>
      </c>
      <c r="BIN7">
        <f t="shared" ca="1" si="55"/>
        <v>1</v>
      </c>
      <c r="BIO7">
        <f t="shared" ca="1" si="55"/>
        <v>1</v>
      </c>
      <c r="BIP7">
        <f t="shared" ca="1" si="55"/>
        <v>1</v>
      </c>
      <c r="BIQ7">
        <f t="shared" ca="1" si="55"/>
        <v>1</v>
      </c>
      <c r="BIR7">
        <f t="shared" ca="1" si="55"/>
        <v>2</v>
      </c>
      <c r="BIS7">
        <f t="shared" ca="1" si="55"/>
        <v>1</v>
      </c>
      <c r="BIT7">
        <f t="shared" ca="1" si="55"/>
        <v>1</v>
      </c>
      <c r="BIU7">
        <f t="shared" ca="1" si="55"/>
        <v>1</v>
      </c>
      <c r="BIV7">
        <f t="shared" ca="1" si="55"/>
        <v>2</v>
      </c>
      <c r="BIW7">
        <f t="shared" ca="1" si="55"/>
        <v>2</v>
      </c>
      <c r="BIX7">
        <f t="shared" ca="1" si="55"/>
        <v>2</v>
      </c>
      <c r="BIY7">
        <f t="shared" ca="1" si="55"/>
        <v>2</v>
      </c>
      <c r="BIZ7">
        <f t="shared" ca="1" si="55"/>
        <v>1</v>
      </c>
      <c r="BJA7">
        <f t="shared" ca="1" si="55"/>
        <v>1</v>
      </c>
      <c r="BJB7">
        <f t="shared" ca="1" si="55"/>
        <v>2</v>
      </c>
      <c r="BJC7">
        <f t="shared" ca="1" si="55"/>
        <v>1</v>
      </c>
      <c r="BJD7">
        <f t="shared" ca="1" si="55"/>
        <v>2</v>
      </c>
      <c r="BJE7">
        <f t="shared" ca="1" si="55"/>
        <v>2</v>
      </c>
      <c r="BJF7">
        <f t="shared" ca="1" si="55"/>
        <v>1</v>
      </c>
      <c r="BJG7">
        <f t="shared" ca="1" si="55"/>
        <v>1</v>
      </c>
      <c r="BJH7">
        <f t="shared" ca="1" si="55"/>
        <v>2</v>
      </c>
      <c r="BJI7">
        <f t="shared" ca="1" si="55"/>
        <v>2</v>
      </c>
      <c r="BJJ7">
        <f t="shared" ca="1" si="55"/>
        <v>2</v>
      </c>
      <c r="BJK7">
        <f t="shared" ca="1" si="55"/>
        <v>1</v>
      </c>
      <c r="BJL7">
        <f t="shared" ca="1" si="55"/>
        <v>1</v>
      </c>
      <c r="BJM7">
        <f t="shared" ca="1" si="55"/>
        <v>2</v>
      </c>
      <c r="BJN7">
        <f t="shared" ca="1" si="55"/>
        <v>2</v>
      </c>
      <c r="BJO7">
        <f t="shared" ca="1" si="55"/>
        <v>1</v>
      </c>
      <c r="BJP7">
        <f t="shared" ca="1" si="55"/>
        <v>2</v>
      </c>
      <c r="BJQ7">
        <f t="shared" ca="1" si="55"/>
        <v>2</v>
      </c>
      <c r="BJR7">
        <f t="shared" ca="1" si="26"/>
        <v>2</v>
      </c>
      <c r="BJS7">
        <f t="shared" ca="1" si="74"/>
        <v>1</v>
      </c>
      <c r="BJT7">
        <f t="shared" ca="1" si="74"/>
        <v>1</v>
      </c>
      <c r="BJU7">
        <f t="shared" ca="1" si="74"/>
        <v>1</v>
      </c>
      <c r="BJV7">
        <f t="shared" ca="1" si="74"/>
        <v>2</v>
      </c>
      <c r="BJW7">
        <f t="shared" ca="1" si="74"/>
        <v>1</v>
      </c>
      <c r="BJX7">
        <f t="shared" ca="1" si="74"/>
        <v>1</v>
      </c>
      <c r="BJY7">
        <f t="shared" ca="1" si="74"/>
        <v>2</v>
      </c>
      <c r="BJZ7">
        <f t="shared" ca="1" si="74"/>
        <v>1</v>
      </c>
      <c r="BKA7">
        <f t="shared" ca="1" si="74"/>
        <v>2</v>
      </c>
      <c r="BKB7">
        <f t="shared" ca="1" si="74"/>
        <v>1</v>
      </c>
      <c r="BKC7">
        <f t="shared" ca="1" si="74"/>
        <v>1</v>
      </c>
      <c r="BKD7">
        <f t="shared" ca="1" si="74"/>
        <v>2</v>
      </c>
      <c r="BKE7">
        <f t="shared" ca="1" si="74"/>
        <v>2</v>
      </c>
      <c r="BKF7">
        <f t="shared" ca="1" si="74"/>
        <v>2</v>
      </c>
      <c r="BKG7">
        <f t="shared" ca="1" si="74"/>
        <v>2</v>
      </c>
      <c r="BKH7">
        <f t="shared" ca="1" si="74"/>
        <v>1</v>
      </c>
      <c r="BKI7">
        <f t="shared" ca="1" si="74"/>
        <v>2</v>
      </c>
      <c r="BKJ7">
        <f t="shared" ca="1" si="74"/>
        <v>2</v>
      </c>
      <c r="BKK7">
        <f t="shared" ca="1" si="74"/>
        <v>2</v>
      </c>
      <c r="BKL7">
        <f t="shared" ca="1" si="74"/>
        <v>1</v>
      </c>
      <c r="BKM7">
        <f t="shared" ca="1" si="74"/>
        <v>1</v>
      </c>
      <c r="BKN7">
        <f t="shared" ca="1" si="74"/>
        <v>2</v>
      </c>
      <c r="BKO7">
        <f t="shared" ca="1" si="74"/>
        <v>2</v>
      </c>
      <c r="BKP7">
        <f t="shared" ca="1" si="74"/>
        <v>1</v>
      </c>
      <c r="BKQ7">
        <f t="shared" ca="1" si="74"/>
        <v>2</v>
      </c>
      <c r="BKR7">
        <f t="shared" ca="1" si="74"/>
        <v>1</v>
      </c>
      <c r="BKS7">
        <f t="shared" ca="1" si="74"/>
        <v>2</v>
      </c>
      <c r="BKT7">
        <f t="shared" ca="1" si="74"/>
        <v>1</v>
      </c>
      <c r="BKU7">
        <f t="shared" ca="1" si="74"/>
        <v>2</v>
      </c>
      <c r="BKV7">
        <f t="shared" ca="1" si="74"/>
        <v>2</v>
      </c>
      <c r="BKW7">
        <f t="shared" ca="1" si="74"/>
        <v>1</v>
      </c>
      <c r="BKX7">
        <f t="shared" ca="1" si="74"/>
        <v>2</v>
      </c>
      <c r="BKY7">
        <f t="shared" ca="1" si="74"/>
        <v>2</v>
      </c>
      <c r="BKZ7">
        <f t="shared" ca="1" si="74"/>
        <v>1</v>
      </c>
      <c r="BLA7">
        <f t="shared" ca="1" si="74"/>
        <v>1</v>
      </c>
      <c r="BLB7">
        <f t="shared" ca="1" si="74"/>
        <v>1</v>
      </c>
      <c r="BLC7">
        <f t="shared" ca="1" si="74"/>
        <v>2</v>
      </c>
      <c r="BLD7">
        <f t="shared" ca="1" si="74"/>
        <v>2</v>
      </c>
      <c r="BLE7">
        <f t="shared" ca="1" si="74"/>
        <v>2</v>
      </c>
      <c r="BLF7">
        <f t="shared" ca="1" si="74"/>
        <v>1</v>
      </c>
      <c r="BLG7">
        <f t="shared" ca="1" si="74"/>
        <v>1</v>
      </c>
      <c r="BLH7">
        <f t="shared" ca="1" si="74"/>
        <v>1</v>
      </c>
      <c r="BLI7">
        <f t="shared" ca="1" si="74"/>
        <v>2</v>
      </c>
      <c r="BLJ7">
        <f t="shared" ca="1" si="74"/>
        <v>1</v>
      </c>
      <c r="BLK7">
        <f t="shared" ca="1" si="74"/>
        <v>2</v>
      </c>
      <c r="BLL7">
        <f t="shared" ca="1" si="74"/>
        <v>1</v>
      </c>
      <c r="BLM7">
        <f t="shared" ca="1" si="74"/>
        <v>1</v>
      </c>
      <c r="BLN7">
        <f t="shared" ca="1" si="74"/>
        <v>1</v>
      </c>
      <c r="BLO7">
        <f t="shared" ca="1" si="74"/>
        <v>2</v>
      </c>
      <c r="BLP7">
        <f t="shared" ca="1" si="74"/>
        <v>1</v>
      </c>
      <c r="BLQ7">
        <f t="shared" ca="1" si="74"/>
        <v>2</v>
      </c>
      <c r="BLR7">
        <f t="shared" ca="1" si="74"/>
        <v>2</v>
      </c>
      <c r="BLS7">
        <f t="shared" ca="1" si="74"/>
        <v>2</v>
      </c>
      <c r="BLT7">
        <f t="shared" ca="1" si="74"/>
        <v>1</v>
      </c>
      <c r="BLU7">
        <f t="shared" ca="1" si="74"/>
        <v>2</v>
      </c>
      <c r="BLV7">
        <f t="shared" ca="1" si="74"/>
        <v>2</v>
      </c>
      <c r="BLW7">
        <f t="shared" ca="1" si="74"/>
        <v>1</v>
      </c>
      <c r="BLX7">
        <f t="shared" ca="1" si="74"/>
        <v>2</v>
      </c>
      <c r="BLY7">
        <f t="shared" ca="1" si="74"/>
        <v>1</v>
      </c>
      <c r="BLZ7">
        <f t="shared" ca="1" si="74"/>
        <v>1</v>
      </c>
      <c r="BMA7">
        <f t="shared" ca="1" si="74"/>
        <v>1</v>
      </c>
      <c r="BMB7">
        <f t="shared" ca="1" si="74"/>
        <v>2</v>
      </c>
      <c r="BMC7">
        <f t="shared" ca="1" si="74"/>
        <v>2</v>
      </c>
      <c r="BMD7">
        <f t="shared" ca="1" si="74"/>
        <v>2</v>
      </c>
      <c r="BME7">
        <f t="shared" ca="1" si="56"/>
        <v>2</v>
      </c>
      <c r="BMF7">
        <f t="shared" ca="1" si="56"/>
        <v>2</v>
      </c>
      <c r="BMG7">
        <f t="shared" ca="1" si="56"/>
        <v>2</v>
      </c>
      <c r="BMH7">
        <f t="shared" ca="1" si="56"/>
        <v>2</v>
      </c>
      <c r="BMI7">
        <f t="shared" ca="1" si="56"/>
        <v>2</v>
      </c>
      <c r="BMJ7">
        <f t="shared" ca="1" si="56"/>
        <v>2</v>
      </c>
      <c r="BMK7">
        <f t="shared" ca="1" si="56"/>
        <v>2</v>
      </c>
      <c r="BML7">
        <f t="shared" ca="1" si="56"/>
        <v>1</v>
      </c>
      <c r="BMM7">
        <f t="shared" ca="1" si="56"/>
        <v>2</v>
      </c>
      <c r="BMN7">
        <f t="shared" ca="1" si="56"/>
        <v>1</v>
      </c>
      <c r="BMO7">
        <f t="shared" ca="1" si="56"/>
        <v>1</v>
      </c>
      <c r="BMP7">
        <f t="shared" ca="1" si="56"/>
        <v>2</v>
      </c>
      <c r="BMQ7">
        <f t="shared" ca="1" si="56"/>
        <v>2</v>
      </c>
      <c r="BMR7">
        <f t="shared" ca="1" si="56"/>
        <v>2</v>
      </c>
      <c r="BMS7">
        <f t="shared" ca="1" si="56"/>
        <v>2</v>
      </c>
      <c r="BMT7">
        <f t="shared" ca="1" si="56"/>
        <v>2</v>
      </c>
      <c r="BMU7">
        <f t="shared" ca="1" si="56"/>
        <v>1</v>
      </c>
      <c r="BMV7">
        <f t="shared" ca="1" si="56"/>
        <v>2</v>
      </c>
      <c r="BMW7">
        <f t="shared" ca="1" si="56"/>
        <v>1</v>
      </c>
      <c r="BMX7">
        <f t="shared" ca="1" si="56"/>
        <v>1</v>
      </c>
      <c r="BMY7">
        <f t="shared" ca="1" si="56"/>
        <v>2</v>
      </c>
      <c r="BMZ7">
        <f t="shared" ca="1" si="56"/>
        <v>1</v>
      </c>
      <c r="BNA7">
        <f t="shared" ca="1" si="56"/>
        <v>1</v>
      </c>
      <c r="BNB7">
        <f t="shared" ca="1" si="56"/>
        <v>2</v>
      </c>
      <c r="BNC7">
        <f t="shared" ca="1" si="56"/>
        <v>1</v>
      </c>
      <c r="BND7">
        <f t="shared" ca="1" si="56"/>
        <v>2</v>
      </c>
      <c r="BNE7">
        <f t="shared" ca="1" si="56"/>
        <v>1</v>
      </c>
      <c r="BNF7">
        <f t="shared" ca="1" si="56"/>
        <v>2</v>
      </c>
      <c r="BNG7">
        <f t="shared" ca="1" si="56"/>
        <v>1</v>
      </c>
      <c r="BNH7">
        <f t="shared" ca="1" si="56"/>
        <v>1</v>
      </c>
      <c r="BNI7">
        <f t="shared" ca="1" si="56"/>
        <v>2</v>
      </c>
      <c r="BNJ7">
        <f t="shared" ca="1" si="56"/>
        <v>1</v>
      </c>
      <c r="BNK7">
        <f t="shared" ca="1" si="56"/>
        <v>2</v>
      </c>
      <c r="BNL7">
        <f t="shared" ca="1" si="56"/>
        <v>2</v>
      </c>
      <c r="BNM7">
        <f t="shared" ca="1" si="56"/>
        <v>1</v>
      </c>
      <c r="BNN7">
        <f t="shared" ca="1" si="56"/>
        <v>1</v>
      </c>
      <c r="BNO7">
        <f t="shared" ca="1" si="56"/>
        <v>2</v>
      </c>
      <c r="BNP7">
        <f t="shared" ca="1" si="56"/>
        <v>2</v>
      </c>
      <c r="BNQ7">
        <f t="shared" ca="1" si="56"/>
        <v>1</v>
      </c>
      <c r="BNR7">
        <f t="shared" ca="1" si="56"/>
        <v>1</v>
      </c>
      <c r="BNS7">
        <f t="shared" ca="1" si="56"/>
        <v>1</v>
      </c>
      <c r="BNT7">
        <f t="shared" ca="1" si="56"/>
        <v>1</v>
      </c>
      <c r="BNU7">
        <f t="shared" ca="1" si="56"/>
        <v>2</v>
      </c>
      <c r="BNV7">
        <f t="shared" ca="1" si="56"/>
        <v>2</v>
      </c>
      <c r="BNW7">
        <f t="shared" ca="1" si="56"/>
        <v>2</v>
      </c>
      <c r="BNX7">
        <f t="shared" ca="1" si="56"/>
        <v>2</v>
      </c>
      <c r="BNY7">
        <f t="shared" ca="1" si="56"/>
        <v>1</v>
      </c>
      <c r="BNZ7">
        <f t="shared" ca="1" si="56"/>
        <v>1</v>
      </c>
      <c r="BOA7">
        <f t="shared" ca="1" si="56"/>
        <v>1</v>
      </c>
      <c r="BOB7">
        <f t="shared" ca="1" si="56"/>
        <v>1</v>
      </c>
      <c r="BOC7">
        <f t="shared" ca="1" si="56"/>
        <v>1</v>
      </c>
      <c r="BOD7">
        <f t="shared" ca="1" si="56"/>
        <v>2</v>
      </c>
      <c r="BOE7">
        <f t="shared" ca="1" si="56"/>
        <v>2</v>
      </c>
      <c r="BOF7">
        <f t="shared" ca="1" si="56"/>
        <v>2</v>
      </c>
      <c r="BOG7">
        <f t="shared" ca="1" si="56"/>
        <v>1</v>
      </c>
      <c r="BOH7">
        <f t="shared" ca="1" si="56"/>
        <v>1</v>
      </c>
      <c r="BOI7">
        <f t="shared" ca="1" si="56"/>
        <v>1</v>
      </c>
      <c r="BOJ7">
        <f t="shared" ca="1" si="56"/>
        <v>2</v>
      </c>
      <c r="BOK7">
        <f t="shared" ca="1" si="56"/>
        <v>1</v>
      </c>
      <c r="BOL7">
        <f t="shared" ca="1" si="56"/>
        <v>2</v>
      </c>
      <c r="BOM7">
        <f t="shared" ca="1" si="56"/>
        <v>2</v>
      </c>
      <c r="BON7">
        <f t="shared" ca="1" si="56"/>
        <v>2</v>
      </c>
      <c r="BOO7">
        <f t="shared" ca="1" si="56"/>
        <v>1</v>
      </c>
      <c r="BOP7">
        <f t="shared" ca="1" si="28"/>
        <v>1</v>
      </c>
      <c r="BOQ7">
        <f t="shared" ca="1" si="29"/>
        <v>2</v>
      </c>
      <c r="BOR7">
        <f t="shared" ca="1" si="29"/>
        <v>1</v>
      </c>
      <c r="BOS7">
        <f t="shared" ca="1" si="29"/>
        <v>1</v>
      </c>
      <c r="BOT7">
        <f t="shared" ca="1" si="29"/>
        <v>1</v>
      </c>
      <c r="BOU7">
        <f t="shared" ca="1" si="29"/>
        <v>1</v>
      </c>
      <c r="BOV7">
        <f t="shared" ca="1" si="29"/>
        <v>1</v>
      </c>
      <c r="BOW7">
        <f t="shared" ca="1" si="29"/>
        <v>1</v>
      </c>
      <c r="BOX7">
        <f t="shared" ca="1" si="29"/>
        <v>2</v>
      </c>
      <c r="BOY7">
        <f t="shared" ca="1" si="29"/>
        <v>2</v>
      </c>
      <c r="BOZ7">
        <f t="shared" ca="1" si="29"/>
        <v>2</v>
      </c>
      <c r="BPA7">
        <f t="shared" ca="1" si="29"/>
        <v>1</v>
      </c>
      <c r="BPB7">
        <f t="shared" ca="1" si="29"/>
        <v>2</v>
      </c>
      <c r="BPC7">
        <f t="shared" ca="1" si="29"/>
        <v>1</v>
      </c>
      <c r="BPD7">
        <f t="shared" ca="1" si="29"/>
        <v>2</v>
      </c>
      <c r="BPE7">
        <f t="shared" ca="1" si="29"/>
        <v>2</v>
      </c>
      <c r="BPF7">
        <f t="shared" ca="1" si="29"/>
        <v>2</v>
      </c>
      <c r="BPG7">
        <f t="shared" ca="1" si="29"/>
        <v>2</v>
      </c>
      <c r="BPH7">
        <f t="shared" ca="1" si="29"/>
        <v>2</v>
      </c>
      <c r="BPI7">
        <f t="shared" ca="1" si="29"/>
        <v>2</v>
      </c>
      <c r="BPJ7">
        <f t="shared" ca="1" si="29"/>
        <v>2</v>
      </c>
      <c r="BPK7">
        <f t="shared" ca="1" si="29"/>
        <v>2</v>
      </c>
      <c r="BPL7">
        <f t="shared" ca="1" si="29"/>
        <v>2</v>
      </c>
      <c r="BPM7">
        <f t="shared" ca="1" si="29"/>
        <v>2</v>
      </c>
      <c r="BPN7">
        <f t="shared" ca="1" si="29"/>
        <v>1</v>
      </c>
      <c r="BPO7">
        <f t="shared" ca="1" si="29"/>
        <v>1</v>
      </c>
      <c r="BPP7">
        <f t="shared" ca="1" si="29"/>
        <v>1</v>
      </c>
      <c r="BPQ7">
        <f t="shared" ca="1" si="29"/>
        <v>1</v>
      </c>
      <c r="BPR7">
        <f t="shared" ca="1" si="29"/>
        <v>2</v>
      </c>
      <c r="BPS7">
        <f t="shared" ca="1" si="29"/>
        <v>2</v>
      </c>
      <c r="BPT7">
        <f t="shared" ca="1" si="29"/>
        <v>2</v>
      </c>
      <c r="BPU7">
        <f t="shared" ca="1" si="29"/>
        <v>1</v>
      </c>
      <c r="BPV7">
        <f t="shared" ca="1" si="29"/>
        <v>2</v>
      </c>
      <c r="BPW7">
        <f t="shared" ca="1" si="29"/>
        <v>2</v>
      </c>
      <c r="BPX7">
        <f t="shared" ca="1" si="29"/>
        <v>2</v>
      </c>
      <c r="BPY7">
        <f t="shared" ca="1" si="75"/>
        <v>2</v>
      </c>
      <c r="BPZ7">
        <f t="shared" ca="1" si="75"/>
        <v>2</v>
      </c>
      <c r="BQA7">
        <f t="shared" ca="1" si="75"/>
        <v>1</v>
      </c>
      <c r="BQB7">
        <f t="shared" ca="1" si="75"/>
        <v>1</v>
      </c>
      <c r="BQC7">
        <f t="shared" ca="1" si="75"/>
        <v>1</v>
      </c>
      <c r="BQD7">
        <f t="shared" ca="1" si="75"/>
        <v>2</v>
      </c>
      <c r="BQE7">
        <f t="shared" ca="1" si="75"/>
        <v>2</v>
      </c>
      <c r="BQF7">
        <f t="shared" ca="1" si="75"/>
        <v>2</v>
      </c>
      <c r="BQG7">
        <f t="shared" ca="1" si="75"/>
        <v>1</v>
      </c>
      <c r="BQH7">
        <f t="shared" ca="1" si="75"/>
        <v>2</v>
      </c>
      <c r="BQI7">
        <f t="shared" ca="1" si="75"/>
        <v>2</v>
      </c>
      <c r="BQJ7">
        <f t="shared" ca="1" si="75"/>
        <v>1</v>
      </c>
      <c r="BQK7">
        <f t="shared" ca="1" si="75"/>
        <v>2</v>
      </c>
      <c r="BQL7">
        <f t="shared" ca="1" si="75"/>
        <v>1</v>
      </c>
      <c r="BQM7">
        <f t="shared" ca="1" si="75"/>
        <v>2</v>
      </c>
      <c r="BQN7">
        <f t="shared" ca="1" si="75"/>
        <v>2</v>
      </c>
      <c r="BQO7">
        <f t="shared" ca="1" si="75"/>
        <v>2</v>
      </c>
      <c r="BQP7">
        <f t="shared" ca="1" si="75"/>
        <v>1</v>
      </c>
      <c r="BQQ7">
        <f t="shared" ca="1" si="75"/>
        <v>1</v>
      </c>
      <c r="BQR7">
        <f t="shared" ca="1" si="75"/>
        <v>2</v>
      </c>
      <c r="BQS7">
        <f t="shared" ca="1" si="75"/>
        <v>1</v>
      </c>
      <c r="BQT7">
        <f t="shared" ca="1" si="75"/>
        <v>1</v>
      </c>
      <c r="BQU7">
        <f t="shared" ca="1" si="75"/>
        <v>2</v>
      </c>
      <c r="BQV7">
        <f t="shared" ca="1" si="75"/>
        <v>2</v>
      </c>
      <c r="BQW7">
        <f t="shared" ca="1" si="75"/>
        <v>1</v>
      </c>
      <c r="BQX7">
        <f t="shared" ca="1" si="75"/>
        <v>1</v>
      </c>
      <c r="BQY7">
        <f t="shared" ca="1" si="75"/>
        <v>2</v>
      </c>
      <c r="BQZ7">
        <f t="shared" ca="1" si="75"/>
        <v>2</v>
      </c>
      <c r="BRA7">
        <f t="shared" ca="1" si="75"/>
        <v>2</v>
      </c>
      <c r="BRB7">
        <f t="shared" ca="1" si="75"/>
        <v>2</v>
      </c>
      <c r="BRC7">
        <f t="shared" ca="1" si="75"/>
        <v>1</v>
      </c>
      <c r="BRD7">
        <f t="shared" ca="1" si="75"/>
        <v>1</v>
      </c>
      <c r="BRE7">
        <f t="shared" ca="1" si="75"/>
        <v>2</v>
      </c>
      <c r="BRF7">
        <f t="shared" ca="1" si="75"/>
        <v>2</v>
      </c>
      <c r="BRG7">
        <f t="shared" ca="1" si="75"/>
        <v>2</v>
      </c>
      <c r="BRH7">
        <f t="shared" ca="1" si="75"/>
        <v>1</v>
      </c>
      <c r="BRI7">
        <f t="shared" ca="1" si="75"/>
        <v>1</v>
      </c>
      <c r="BRJ7">
        <f t="shared" ca="1" si="75"/>
        <v>2</v>
      </c>
      <c r="BRK7">
        <f t="shared" ca="1" si="75"/>
        <v>1</v>
      </c>
      <c r="BRL7">
        <f t="shared" ca="1" si="75"/>
        <v>2</v>
      </c>
      <c r="BRM7">
        <f t="shared" ca="1" si="75"/>
        <v>2</v>
      </c>
      <c r="BRN7">
        <f t="shared" ca="1" si="75"/>
        <v>2</v>
      </c>
      <c r="BRO7">
        <f t="shared" ca="1" si="75"/>
        <v>1</v>
      </c>
      <c r="BRP7">
        <f t="shared" ca="1" si="75"/>
        <v>2</v>
      </c>
      <c r="BRQ7">
        <f t="shared" ca="1" si="75"/>
        <v>2</v>
      </c>
      <c r="BRR7">
        <f t="shared" ca="1" si="75"/>
        <v>1</v>
      </c>
      <c r="BRS7">
        <f t="shared" ca="1" si="75"/>
        <v>1</v>
      </c>
      <c r="BRT7">
        <f t="shared" ca="1" si="75"/>
        <v>1</v>
      </c>
      <c r="BRU7">
        <f t="shared" ca="1" si="75"/>
        <v>2</v>
      </c>
      <c r="BRV7">
        <f t="shared" ca="1" si="75"/>
        <v>2</v>
      </c>
      <c r="BRW7">
        <f t="shared" ca="1" si="75"/>
        <v>1</v>
      </c>
      <c r="BRX7">
        <f t="shared" ca="1" si="75"/>
        <v>2</v>
      </c>
      <c r="BRY7">
        <f t="shared" ca="1" si="75"/>
        <v>2</v>
      </c>
      <c r="BRZ7">
        <f t="shared" ca="1" si="75"/>
        <v>1</v>
      </c>
      <c r="BSA7">
        <f t="shared" ca="1" si="75"/>
        <v>2</v>
      </c>
      <c r="BSB7">
        <f t="shared" ca="1" si="75"/>
        <v>1</v>
      </c>
      <c r="BSC7">
        <f t="shared" ca="1" si="75"/>
        <v>2</v>
      </c>
      <c r="BSD7">
        <f t="shared" ca="1" si="75"/>
        <v>1</v>
      </c>
      <c r="BSE7">
        <f t="shared" ca="1" si="75"/>
        <v>1</v>
      </c>
      <c r="BSF7">
        <f t="shared" ca="1" si="75"/>
        <v>1</v>
      </c>
      <c r="BSG7">
        <f t="shared" ca="1" si="75"/>
        <v>2</v>
      </c>
      <c r="BSH7">
        <f t="shared" ca="1" si="75"/>
        <v>1</v>
      </c>
      <c r="BSI7">
        <f t="shared" ca="1" si="75"/>
        <v>2</v>
      </c>
      <c r="BSJ7">
        <f t="shared" ca="1" si="75"/>
        <v>1</v>
      </c>
      <c r="BSK7">
        <f t="shared" ca="1" si="57"/>
        <v>2</v>
      </c>
      <c r="BSL7">
        <f t="shared" ca="1" si="57"/>
        <v>2</v>
      </c>
      <c r="BSM7">
        <f t="shared" ca="1" si="57"/>
        <v>2</v>
      </c>
      <c r="BSN7">
        <f t="shared" ca="1" si="57"/>
        <v>2</v>
      </c>
      <c r="BSO7">
        <f t="shared" ca="1" si="57"/>
        <v>2</v>
      </c>
      <c r="BSP7">
        <f t="shared" ca="1" si="57"/>
        <v>1</v>
      </c>
      <c r="BSQ7">
        <f t="shared" ca="1" si="57"/>
        <v>2</v>
      </c>
      <c r="BSR7">
        <f t="shared" ca="1" si="57"/>
        <v>2</v>
      </c>
      <c r="BSS7">
        <f t="shared" ca="1" si="57"/>
        <v>2</v>
      </c>
      <c r="BST7">
        <f t="shared" ca="1" si="57"/>
        <v>2</v>
      </c>
      <c r="BSU7">
        <f t="shared" ca="1" si="57"/>
        <v>1</v>
      </c>
      <c r="BSV7">
        <f t="shared" ca="1" si="57"/>
        <v>1</v>
      </c>
      <c r="BSW7">
        <f t="shared" ca="1" si="57"/>
        <v>2</v>
      </c>
      <c r="BSX7">
        <f t="shared" ca="1" si="57"/>
        <v>2</v>
      </c>
      <c r="BSY7">
        <f t="shared" ca="1" si="57"/>
        <v>1</v>
      </c>
      <c r="BSZ7">
        <f t="shared" ca="1" si="57"/>
        <v>2</v>
      </c>
      <c r="BTA7">
        <f t="shared" ca="1" si="57"/>
        <v>1</v>
      </c>
      <c r="BTB7">
        <f t="shared" ca="1" si="57"/>
        <v>2</v>
      </c>
      <c r="BTC7">
        <f t="shared" ca="1" si="57"/>
        <v>2</v>
      </c>
      <c r="BTD7">
        <f t="shared" ca="1" si="57"/>
        <v>1</v>
      </c>
      <c r="BTE7">
        <f t="shared" ca="1" si="57"/>
        <v>2</v>
      </c>
      <c r="BTF7">
        <f t="shared" ca="1" si="57"/>
        <v>1</v>
      </c>
      <c r="BTG7">
        <f t="shared" ca="1" si="57"/>
        <v>1</v>
      </c>
      <c r="BTH7">
        <f t="shared" ca="1" si="57"/>
        <v>2</v>
      </c>
      <c r="BTI7">
        <f t="shared" ca="1" si="57"/>
        <v>2</v>
      </c>
      <c r="BTJ7">
        <f t="shared" ca="1" si="57"/>
        <v>2</v>
      </c>
      <c r="BTK7">
        <f t="shared" ca="1" si="57"/>
        <v>1</v>
      </c>
      <c r="BTL7">
        <f t="shared" ca="1" si="57"/>
        <v>1</v>
      </c>
      <c r="BTM7">
        <f t="shared" ca="1" si="57"/>
        <v>1</v>
      </c>
      <c r="BTN7">
        <f t="shared" ca="1" si="57"/>
        <v>2</v>
      </c>
      <c r="BTO7">
        <f t="shared" ca="1" si="57"/>
        <v>2</v>
      </c>
      <c r="BTP7">
        <f t="shared" ca="1" si="57"/>
        <v>2</v>
      </c>
      <c r="BTQ7">
        <f t="shared" ca="1" si="57"/>
        <v>1</v>
      </c>
      <c r="BTR7">
        <f t="shared" ca="1" si="57"/>
        <v>2</v>
      </c>
      <c r="BTS7">
        <f t="shared" ca="1" si="57"/>
        <v>1</v>
      </c>
      <c r="BTT7">
        <f t="shared" ca="1" si="57"/>
        <v>2</v>
      </c>
      <c r="BTU7">
        <f t="shared" ca="1" si="57"/>
        <v>2</v>
      </c>
      <c r="BTV7">
        <f t="shared" ca="1" si="57"/>
        <v>2</v>
      </c>
      <c r="BTW7">
        <f t="shared" ca="1" si="57"/>
        <v>2</v>
      </c>
      <c r="BTX7">
        <f t="shared" ca="1" si="57"/>
        <v>1</v>
      </c>
      <c r="BTY7">
        <f t="shared" ca="1" si="57"/>
        <v>2</v>
      </c>
      <c r="BTZ7">
        <f t="shared" ca="1" si="57"/>
        <v>2</v>
      </c>
      <c r="BUA7">
        <f t="shared" ca="1" si="57"/>
        <v>1</v>
      </c>
      <c r="BUB7">
        <f t="shared" ca="1" si="57"/>
        <v>1</v>
      </c>
      <c r="BUC7">
        <f t="shared" ca="1" si="57"/>
        <v>2</v>
      </c>
      <c r="BUD7">
        <f t="shared" ca="1" si="57"/>
        <v>1</v>
      </c>
      <c r="BUE7">
        <f t="shared" ca="1" si="57"/>
        <v>1</v>
      </c>
      <c r="BUF7">
        <f t="shared" ca="1" si="57"/>
        <v>1</v>
      </c>
      <c r="BUG7">
        <f t="shared" ca="1" si="57"/>
        <v>1</v>
      </c>
      <c r="BUH7">
        <f t="shared" ca="1" si="57"/>
        <v>2</v>
      </c>
      <c r="BUI7">
        <f t="shared" ca="1" si="57"/>
        <v>2</v>
      </c>
      <c r="BUJ7">
        <f t="shared" ca="1" si="57"/>
        <v>1</v>
      </c>
      <c r="BUK7">
        <f t="shared" ca="1" si="57"/>
        <v>2</v>
      </c>
      <c r="BUL7">
        <f t="shared" ca="1" si="57"/>
        <v>1</v>
      </c>
      <c r="BUM7">
        <f t="shared" ca="1" si="57"/>
        <v>2</v>
      </c>
      <c r="BUN7">
        <f t="shared" ca="1" si="57"/>
        <v>1</v>
      </c>
      <c r="BUO7">
        <f t="shared" ca="1" si="57"/>
        <v>2</v>
      </c>
      <c r="BUP7">
        <f t="shared" ca="1" si="57"/>
        <v>1</v>
      </c>
      <c r="BUQ7">
        <f t="shared" ca="1" si="57"/>
        <v>1</v>
      </c>
      <c r="BUR7">
        <f t="shared" ca="1" si="57"/>
        <v>2</v>
      </c>
      <c r="BUS7">
        <f t="shared" ca="1" si="57"/>
        <v>2</v>
      </c>
      <c r="BUT7">
        <f t="shared" ca="1" si="57"/>
        <v>2</v>
      </c>
      <c r="BUU7">
        <f t="shared" ca="1" si="57"/>
        <v>2</v>
      </c>
      <c r="BUV7">
        <f t="shared" ca="1" si="31"/>
        <v>1</v>
      </c>
      <c r="BUW7">
        <f t="shared" ca="1" si="76"/>
        <v>1</v>
      </c>
      <c r="BUX7">
        <f t="shared" ca="1" si="76"/>
        <v>1</v>
      </c>
      <c r="BUY7">
        <f t="shared" ca="1" si="76"/>
        <v>1</v>
      </c>
      <c r="BUZ7">
        <f t="shared" ca="1" si="76"/>
        <v>2</v>
      </c>
      <c r="BVA7">
        <f t="shared" ca="1" si="76"/>
        <v>1</v>
      </c>
      <c r="BVB7">
        <f t="shared" ca="1" si="76"/>
        <v>2</v>
      </c>
      <c r="BVC7">
        <f t="shared" ca="1" si="76"/>
        <v>2</v>
      </c>
      <c r="BVD7">
        <f t="shared" ca="1" si="76"/>
        <v>2</v>
      </c>
      <c r="BVE7">
        <f t="shared" ca="1" si="76"/>
        <v>1</v>
      </c>
      <c r="BVF7">
        <f t="shared" ca="1" si="76"/>
        <v>1</v>
      </c>
      <c r="BVG7">
        <f t="shared" ca="1" si="76"/>
        <v>1</v>
      </c>
      <c r="BVH7">
        <f t="shared" ca="1" si="76"/>
        <v>1</v>
      </c>
      <c r="BVI7">
        <f t="shared" ca="1" si="76"/>
        <v>1</v>
      </c>
      <c r="BVJ7">
        <f t="shared" ca="1" si="76"/>
        <v>1</v>
      </c>
      <c r="BVK7">
        <f t="shared" ca="1" si="76"/>
        <v>1</v>
      </c>
      <c r="BVL7">
        <f t="shared" ca="1" si="76"/>
        <v>2</v>
      </c>
      <c r="BVM7">
        <f t="shared" ca="1" si="76"/>
        <v>1</v>
      </c>
      <c r="BVN7">
        <f t="shared" ca="1" si="76"/>
        <v>2</v>
      </c>
      <c r="BVO7">
        <f t="shared" ca="1" si="76"/>
        <v>1</v>
      </c>
      <c r="BVP7">
        <f t="shared" ca="1" si="76"/>
        <v>1</v>
      </c>
      <c r="BVQ7">
        <f t="shared" ca="1" si="76"/>
        <v>1</v>
      </c>
      <c r="BVR7">
        <f t="shared" ca="1" si="76"/>
        <v>1</v>
      </c>
      <c r="BVS7">
        <f t="shared" ca="1" si="76"/>
        <v>1</v>
      </c>
      <c r="BVT7">
        <f t="shared" ca="1" si="76"/>
        <v>2</v>
      </c>
      <c r="BVU7">
        <f t="shared" ca="1" si="76"/>
        <v>1</v>
      </c>
      <c r="BVV7">
        <f t="shared" ca="1" si="76"/>
        <v>1</v>
      </c>
      <c r="BVW7">
        <f t="shared" ca="1" si="76"/>
        <v>2</v>
      </c>
      <c r="BVX7">
        <f t="shared" ca="1" si="76"/>
        <v>1</v>
      </c>
      <c r="BVY7">
        <f t="shared" ca="1" si="76"/>
        <v>1</v>
      </c>
      <c r="BVZ7">
        <f t="shared" ca="1" si="76"/>
        <v>2</v>
      </c>
      <c r="BWA7">
        <f t="shared" ca="1" si="76"/>
        <v>2</v>
      </c>
      <c r="BWB7">
        <f t="shared" ca="1" si="76"/>
        <v>2</v>
      </c>
      <c r="BWC7">
        <f t="shared" ca="1" si="76"/>
        <v>1</v>
      </c>
      <c r="BWD7">
        <f t="shared" ca="1" si="76"/>
        <v>2</v>
      </c>
      <c r="BWE7">
        <f t="shared" ca="1" si="76"/>
        <v>2</v>
      </c>
      <c r="BWF7">
        <f t="shared" ca="1" si="76"/>
        <v>1</v>
      </c>
      <c r="BWG7">
        <f t="shared" ca="1" si="76"/>
        <v>1</v>
      </c>
      <c r="BWH7">
        <f t="shared" ca="1" si="76"/>
        <v>2</v>
      </c>
      <c r="BWI7">
        <f t="shared" ca="1" si="76"/>
        <v>2</v>
      </c>
      <c r="BWJ7">
        <f t="shared" ca="1" si="76"/>
        <v>1</v>
      </c>
      <c r="BWK7">
        <f t="shared" ca="1" si="76"/>
        <v>2</v>
      </c>
      <c r="BWL7">
        <f t="shared" ca="1" si="76"/>
        <v>1</v>
      </c>
      <c r="BWM7">
        <f t="shared" ca="1" si="76"/>
        <v>2</v>
      </c>
      <c r="BWN7">
        <f t="shared" ca="1" si="76"/>
        <v>2</v>
      </c>
      <c r="BWO7">
        <f t="shared" ca="1" si="76"/>
        <v>2</v>
      </c>
      <c r="BWP7">
        <f t="shared" ca="1" si="76"/>
        <v>2</v>
      </c>
      <c r="BWQ7">
        <f t="shared" ca="1" si="76"/>
        <v>2</v>
      </c>
      <c r="BWR7">
        <f t="shared" ca="1" si="76"/>
        <v>2</v>
      </c>
      <c r="BWS7">
        <f t="shared" ca="1" si="76"/>
        <v>2</v>
      </c>
      <c r="BWT7">
        <f t="shared" ca="1" si="76"/>
        <v>1</v>
      </c>
      <c r="BWU7">
        <f t="shared" ca="1" si="76"/>
        <v>1</v>
      </c>
      <c r="BWV7">
        <f t="shared" ca="1" si="76"/>
        <v>1</v>
      </c>
      <c r="BWW7">
        <f t="shared" ca="1" si="76"/>
        <v>1</v>
      </c>
      <c r="BWX7">
        <f t="shared" ca="1" si="76"/>
        <v>2</v>
      </c>
      <c r="BWY7">
        <f t="shared" ca="1" si="76"/>
        <v>1</v>
      </c>
      <c r="BWZ7">
        <f t="shared" ca="1" si="76"/>
        <v>2</v>
      </c>
      <c r="BXA7">
        <f t="shared" ca="1" si="76"/>
        <v>1</v>
      </c>
      <c r="BXB7">
        <f t="shared" ca="1" si="76"/>
        <v>1</v>
      </c>
      <c r="BXC7">
        <f t="shared" ca="1" si="76"/>
        <v>2</v>
      </c>
      <c r="BXD7">
        <f t="shared" ca="1" si="76"/>
        <v>2</v>
      </c>
      <c r="BXE7">
        <f t="shared" ca="1" si="76"/>
        <v>2</v>
      </c>
      <c r="BXF7">
        <f t="shared" ca="1" si="76"/>
        <v>2</v>
      </c>
      <c r="BXG7">
        <f t="shared" ca="1" si="76"/>
        <v>1</v>
      </c>
      <c r="BXH7">
        <f t="shared" ca="1" si="76"/>
        <v>2</v>
      </c>
      <c r="BXI7">
        <f t="shared" ca="1" si="58"/>
        <v>2</v>
      </c>
      <c r="BXJ7">
        <f t="shared" ca="1" si="58"/>
        <v>2</v>
      </c>
      <c r="BXK7">
        <f t="shared" ca="1" si="58"/>
        <v>1</v>
      </c>
      <c r="BXL7">
        <f t="shared" ca="1" si="58"/>
        <v>1</v>
      </c>
      <c r="BXM7">
        <f t="shared" ca="1" si="58"/>
        <v>1</v>
      </c>
      <c r="BXN7">
        <f t="shared" ca="1" si="58"/>
        <v>2</v>
      </c>
      <c r="BXO7">
        <f t="shared" ca="1" si="58"/>
        <v>1</v>
      </c>
      <c r="BXP7">
        <f t="shared" ca="1" si="58"/>
        <v>1</v>
      </c>
      <c r="BXQ7">
        <f t="shared" ca="1" si="58"/>
        <v>2</v>
      </c>
      <c r="BXR7">
        <f t="shared" ca="1" si="58"/>
        <v>1</v>
      </c>
      <c r="BXS7">
        <f t="shared" ca="1" si="58"/>
        <v>1</v>
      </c>
      <c r="BXT7">
        <f t="shared" ca="1" si="58"/>
        <v>1</v>
      </c>
      <c r="BXU7">
        <f t="shared" ca="1" si="58"/>
        <v>1</v>
      </c>
      <c r="BXV7">
        <f t="shared" ca="1" si="58"/>
        <v>1</v>
      </c>
      <c r="BXW7">
        <f t="shared" ca="1" si="58"/>
        <v>1</v>
      </c>
      <c r="BXX7">
        <f t="shared" ca="1" si="58"/>
        <v>2</v>
      </c>
      <c r="BXY7">
        <f t="shared" ca="1" si="58"/>
        <v>2</v>
      </c>
      <c r="BXZ7">
        <f t="shared" ca="1" si="58"/>
        <v>2</v>
      </c>
      <c r="BYA7">
        <f t="shared" ca="1" si="58"/>
        <v>1</v>
      </c>
      <c r="BYB7">
        <f t="shared" ca="1" si="58"/>
        <v>1</v>
      </c>
      <c r="BYC7">
        <f t="shared" ca="1" si="58"/>
        <v>1</v>
      </c>
      <c r="BYD7">
        <f t="shared" ca="1" si="58"/>
        <v>1</v>
      </c>
      <c r="BYE7">
        <f t="shared" ca="1" si="58"/>
        <v>1</v>
      </c>
      <c r="BYF7">
        <f t="shared" ca="1" si="58"/>
        <v>2</v>
      </c>
      <c r="BYG7">
        <f t="shared" ca="1" si="58"/>
        <v>1</v>
      </c>
      <c r="BYH7">
        <f t="shared" ca="1" si="58"/>
        <v>2</v>
      </c>
      <c r="BYI7">
        <f t="shared" ca="1" si="58"/>
        <v>2</v>
      </c>
      <c r="BYJ7">
        <f t="shared" ca="1" si="58"/>
        <v>2</v>
      </c>
      <c r="BYK7">
        <f t="shared" ca="1" si="58"/>
        <v>1</v>
      </c>
      <c r="BYL7">
        <f t="shared" ca="1" si="58"/>
        <v>2</v>
      </c>
      <c r="BYM7">
        <f t="shared" ca="1" si="58"/>
        <v>1</v>
      </c>
      <c r="BYN7">
        <f t="shared" ca="1" si="58"/>
        <v>1</v>
      </c>
      <c r="BYO7">
        <f t="shared" ca="1" si="58"/>
        <v>2</v>
      </c>
      <c r="BYP7">
        <f t="shared" ca="1" si="58"/>
        <v>1</v>
      </c>
      <c r="BYQ7">
        <f t="shared" ca="1" si="58"/>
        <v>2</v>
      </c>
      <c r="BYR7">
        <f t="shared" ca="1" si="58"/>
        <v>2</v>
      </c>
      <c r="BYS7">
        <f t="shared" ca="1" si="58"/>
        <v>1</v>
      </c>
      <c r="BYT7">
        <f t="shared" ca="1" si="58"/>
        <v>1</v>
      </c>
      <c r="BYU7">
        <f t="shared" ca="1" si="58"/>
        <v>1</v>
      </c>
      <c r="BYV7">
        <f t="shared" ca="1" si="58"/>
        <v>2</v>
      </c>
      <c r="BYW7">
        <f t="shared" ca="1" si="58"/>
        <v>2</v>
      </c>
      <c r="BYX7">
        <f t="shared" ca="1" si="58"/>
        <v>2</v>
      </c>
      <c r="BYY7">
        <f t="shared" ca="1" si="58"/>
        <v>2</v>
      </c>
      <c r="BYZ7">
        <f t="shared" ca="1" si="58"/>
        <v>2</v>
      </c>
      <c r="BZA7">
        <f t="shared" ca="1" si="58"/>
        <v>2</v>
      </c>
      <c r="BZB7">
        <f t="shared" ca="1" si="58"/>
        <v>1</v>
      </c>
      <c r="BZC7">
        <f t="shared" ca="1" si="58"/>
        <v>1</v>
      </c>
      <c r="BZD7">
        <f t="shared" ca="1" si="58"/>
        <v>2</v>
      </c>
      <c r="BZE7">
        <f t="shared" ca="1" si="58"/>
        <v>1</v>
      </c>
      <c r="BZF7">
        <f t="shared" ca="1" si="58"/>
        <v>1</v>
      </c>
      <c r="BZG7">
        <f t="shared" ca="1" si="58"/>
        <v>2</v>
      </c>
      <c r="BZH7">
        <f t="shared" ca="1" si="58"/>
        <v>1</v>
      </c>
      <c r="BZI7">
        <f t="shared" ca="1" si="58"/>
        <v>2</v>
      </c>
      <c r="BZJ7">
        <f t="shared" ca="1" si="58"/>
        <v>1</v>
      </c>
      <c r="BZK7">
        <f t="shared" ca="1" si="58"/>
        <v>1</v>
      </c>
      <c r="BZL7">
        <f t="shared" ca="1" si="58"/>
        <v>1</v>
      </c>
      <c r="BZM7">
        <f t="shared" ca="1" si="58"/>
        <v>1</v>
      </c>
      <c r="BZN7">
        <f t="shared" ca="1" si="58"/>
        <v>1</v>
      </c>
      <c r="BZO7">
        <f t="shared" ca="1" si="58"/>
        <v>2</v>
      </c>
      <c r="BZP7">
        <f t="shared" ca="1" si="58"/>
        <v>1</v>
      </c>
      <c r="BZQ7">
        <f t="shared" ca="1" si="58"/>
        <v>2</v>
      </c>
      <c r="BZR7">
        <f t="shared" ca="1" si="58"/>
        <v>2</v>
      </c>
      <c r="BZS7">
        <f t="shared" ca="1" si="58"/>
        <v>2</v>
      </c>
      <c r="BZT7">
        <f t="shared" ca="1" si="33"/>
        <v>1</v>
      </c>
      <c r="BZU7">
        <f t="shared" ca="1" si="77"/>
        <v>2</v>
      </c>
      <c r="BZV7">
        <f t="shared" ca="1" si="77"/>
        <v>1</v>
      </c>
      <c r="BZW7">
        <f t="shared" ca="1" si="77"/>
        <v>2</v>
      </c>
      <c r="BZX7">
        <f t="shared" ca="1" si="77"/>
        <v>2</v>
      </c>
      <c r="BZY7">
        <f t="shared" ca="1" si="77"/>
        <v>1</v>
      </c>
      <c r="BZZ7">
        <f t="shared" ca="1" si="77"/>
        <v>2</v>
      </c>
      <c r="CAA7">
        <f t="shared" ca="1" si="77"/>
        <v>1</v>
      </c>
      <c r="CAB7">
        <f t="shared" ca="1" si="77"/>
        <v>2</v>
      </c>
      <c r="CAC7">
        <f t="shared" ca="1" si="77"/>
        <v>1</v>
      </c>
      <c r="CAD7">
        <f t="shared" ca="1" si="77"/>
        <v>1</v>
      </c>
      <c r="CAE7">
        <f t="shared" ca="1" si="77"/>
        <v>1</v>
      </c>
      <c r="CAF7">
        <f t="shared" ca="1" si="77"/>
        <v>1</v>
      </c>
      <c r="CAG7">
        <f t="shared" ca="1" si="77"/>
        <v>1</v>
      </c>
      <c r="CAH7">
        <f t="shared" ca="1" si="77"/>
        <v>1</v>
      </c>
      <c r="CAI7">
        <f t="shared" ca="1" si="77"/>
        <v>1</v>
      </c>
      <c r="CAJ7">
        <f t="shared" ca="1" si="77"/>
        <v>2</v>
      </c>
      <c r="CAK7">
        <f t="shared" ca="1" si="77"/>
        <v>1</v>
      </c>
      <c r="CAL7">
        <f t="shared" ca="1" si="77"/>
        <v>1</v>
      </c>
      <c r="CAM7">
        <f t="shared" ca="1" si="77"/>
        <v>1</v>
      </c>
      <c r="CAN7">
        <f t="shared" ca="1" si="77"/>
        <v>1</v>
      </c>
      <c r="CAO7">
        <f t="shared" ca="1" si="77"/>
        <v>1</v>
      </c>
      <c r="CAP7">
        <f t="shared" ca="1" si="77"/>
        <v>1</v>
      </c>
      <c r="CAQ7">
        <f t="shared" ca="1" si="77"/>
        <v>2</v>
      </c>
      <c r="CAR7">
        <f t="shared" ca="1" si="77"/>
        <v>1</v>
      </c>
      <c r="CAS7">
        <f t="shared" ca="1" si="77"/>
        <v>1</v>
      </c>
      <c r="CAT7">
        <f t="shared" ca="1" si="77"/>
        <v>2</v>
      </c>
      <c r="CAU7">
        <f t="shared" ca="1" si="77"/>
        <v>2</v>
      </c>
      <c r="CAV7">
        <f t="shared" ca="1" si="77"/>
        <v>2</v>
      </c>
      <c r="CAW7">
        <f t="shared" ca="1" si="77"/>
        <v>2</v>
      </c>
      <c r="CAX7">
        <f t="shared" ca="1" si="77"/>
        <v>2</v>
      </c>
      <c r="CAY7">
        <f t="shared" ca="1" si="77"/>
        <v>1</v>
      </c>
      <c r="CAZ7">
        <f t="shared" ca="1" si="77"/>
        <v>2</v>
      </c>
      <c r="CBA7">
        <f t="shared" ca="1" si="77"/>
        <v>1</v>
      </c>
      <c r="CBB7">
        <f t="shared" ca="1" si="77"/>
        <v>1</v>
      </c>
      <c r="CBC7">
        <f t="shared" ca="1" si="77"/>
        <v>2</v>
      </c>
      <c r="CBD7">
        <f t="shared" ca="1" si="77"/>
        <v>2</v>
      </c>
      <c r="CBE7">
        <f t="shared" ca="1" si="77"/>
        <v>1</v>
      </c>
      <c r="CBF7">
        <f t="shared" ca="1" si="77"/>
        <v>2</v>
      </c>
      <c r="CBG7">
        <f t="shared" ca="1" si="77"/>
        <v>2</v>
      </c>
      <c r="CBH7">
        <f t="shared" ca="1" si="77"/>
        <v>2</v>
      </c>
      <c r="CBI7">
        <f t="shared" ca="1" si="77"/>
        <v>1</v>
      </c>
      <c r="CBJ7">
        <f t="shared" ca="1" si="77"/>
        <v>1</v>
      </c>
      <c r="CBK7">
        <f t="shared" ca="1" si="77"/>
        <v>1</v>
      </c>
      <c r="CBL7">
        <f t="shared" ca="1" si="77"/>
        <v>1</v>
      </c>
      <c r="CBM7">
        <f t="shared" ca="1" si="77"/>
        <v>1</v>
      </c>
      <c r="CBN7">
        <f t="shared" ca="1" si="77"/>
        <v>1</v>
      </c>
      <c r="CBO7">
        <f t="shared" ca="1" si="77"/>
        <v>2</v>
      </c>
      <c r="CBP7">
        <f t="shared" ca="1" si="77"/>
        <v>2</v>
      </c>
      <c r="CBQ7">
        <f t="shared" ca="1" si="77"/>
        <v>1</v>
      </c>
      <c r="CBR7">
        <f t="shared" ca="1" si="77"/>
        <v>1</v>
      </c>
      <c r="CBS7">
        <f t="shared" ca="1" si="77"/>
        <v>2</v>
      </c>
      <c r="CBT7">
        <f t="shared" ca="1" si="77"/>
        <v>1</v>
      </c>
      <c r="CBU7">
        <f t="shared" ca="1" si="77"/>
        <v>2</v>
      </c>
      <c r="CBV7">
        <f t="shared" ca="1" si="77"/>
        <v>2</v>
      </c>
      <c r="CBW7">
        <f t="shared" ca="1" si="77"/>
        <v>2</v>
      </c>
      <c r="CBX7">
        <f t="shared" ca="1" si="77"/>
        <v>1</v>
      </c>
      <c r="CBY7">
        <f t="shared" ca="1" si="77"/>
        <v>2</v>
      </c>
      <c r="CBZ7">
        <f t="shared" ca="1" si="77"/>
        <v>2</v>
      </c>
      <c r="CCA7">
        <f t="shared" ca="1" si="77"/>
        <v>1</v>
      </c>
      <c r="CCB7">
        <f t="shared" ca="1" si="77"/>
        <v>1</v>
      </c>
      <c r="CCC7">
        <f t="shared" ca="1" si="77"/>
        <v>1</v>
      </c>
      <c r="CCD7">
        <f t="shared" ca="1" si="77"/>
        <v>1</v>
      </c>
      <c r="CCE7">
        <f t="shared" ca="1" si="77"/>
        <v>2</v>
      </c>
      <c r="CCF7">
        <f t="shared" ca="1" si="77"/>
        <v>2</v>
      </c>
      <c r="CCG7">
        <f t="shared" ca="1" si="59"/>
        <v>1</v>
      </c>
      <c r="CCH7">
        <f t="shared" ca="1" si="59"/>
        <v>2</v>
      </c>
      <c r="CCI7">
        <f t="shared" ca="1" si="59"/>
        <v>1</v>
      </c>
      <c r="CCJ7">
        <f t="shared" ca="1" si="59"/>
        <v>2</v>
      </c>
      <c r="CCK7">
        <f t="shared" ca="1" si="59"/>
        <v>1</v>
      </c>
      <c r="CCL7">
        <f t="shared" ca="1" si="59"/>
        <v>1</v>
      </c>
      <c r="CCM7">
        <f t="shared" ca="1" si="59"/>
        <v>2</v>
      </c>
      <c r="CCN7">
        <f t="shared" ca="1" si="59"/>
        <v>1</v>
      </c>
      <c r="CCO7">
        <f t="shared" ca="1" si="59"/>
        <v>2</v>
      </c>
      <c r="CCP7">
        <f t="shared" ca="1" si="59"/>
        <v>1</v>
      </c>
      <c r="CCQ7">
        <f t="shared" ca="1" si="59"/>
        <v>2</v>
      </c>
      <c r="CCR7">
        <f t="shared" ca="1" si="59"/>
        <v>1</v>
      </c>
      <c r="CCS7">
        <f t="shared" ca="1" si="59"/>
        <v>1</v>
      </c>
      <c r="CCT7">
        <f t="shared" ca="1" si="59"/>
        <v>2</v>
      </c>
      <c r="CCU7">
        <f t="shared" ca="1" si="59"/>
        <v>2</v>
      </c>
      <c r="CCV7">
        <f t="shared" ca="1" si="59"/>
        <v>1</v>
      </c>
      <c r="CCW7">
        <f t="shared" ca="1" si="59"/>
        <v>1</v>
      </c>
      <c r="CCX7">
        <f t="shared" ca="1" si="59"/>
        <v>1</v>
      </c>
      <c r="CCY7">
        <f t="shared" ca="1" si="59"/>
        <v>2</v>
      </c>
      <c r="CCZ7">
        <f t="shared" ca="1" si="59"/>
        <v>2</v>
      </c>
      <c r="CDA7">
        <f t="shared" ca="1" si="59"/>
        <v>2</v>
      </c>
      <c r="CDB7">
        <f t="shared" ca="1" si="59"/>
        <v>2</v>
      </c>
      <c r="CDC7">
        <f t="shared" ca="1" si="59"/>
        <v>2</v>
      </c>
      <c r="CDD7">
        <f t="shared" ca="1" si="59"/>
        <v>2</v>
      </c>
      <c r="CDE7">
        <f t="shared" ca="1" si="59"/>
        <v>2</v>
      </c>
      <c r="CDF7">
        <f t="shared" ca="1" si="59"/>
        <v>1</v>
      </c>
      <c r="CDG7">
        <f t="shared" ca="1" si="59"/>
        <v>1</v>
      </c>
      <c r="CDH7">
        <f t="shared" ca="1" si="59"/>
        <v>1</v>
      </c>
      <c r="CDI7">
        <f t="shared" ca="1" si="59"/>
        <v>1</v>
      </c>
      <c r="CDJ7">
        <f t="shared" ca="1" si="59"/>
        <v>2</v>
      </c>
      <c r="CDK7">
        <f t="shared" ca="1" si="59"/>
        <v>1</v>
      </c>
      <c r="CDL7">
        <f t="shared" ca="1" si="59"/>
        <v>1</v>
      </c>
      <c r="CDM7">
        <f t="shared" ca="1" si="59"/>
        <v>1</v>
      </c>
      <c r="CDN7">
        <f t="shared" ca="1" si="59"/>
        <v>1</v>
      </c>
      <c r="CDO7">
        <f t="shared" ca="1" si="59"/>
        <v>2</v>
      </c>
      <c r="CDP7">
        <f t="shared" ca="1" si="59"/>
        <v>2</v>
      </c>
      <c r="CDQ7">
        <f t="shared" ca="1" si="59"/>
        <v>2</v>
      </c>
      <c r="CDR7">
        <f t="shared" ca="1" si="59"/>
        <v>1</v>
      </c>
      <c r="CDS7">
        <f t="shared" ca="1" si="59"/>
        <v>2</v>
      </c>
      <c r="CDT7">
        <f t="shared" ca="1" si="59"/>
        <v>2</v>
      </c>
      <c r="CDU7">
        <f t="shared" ca="1" si="59"/>
        <v>2</v>
      </c>
      <c r="CDV7">
        <f t="shared" ca="1" si="59"/>
        <v>1</v>
      </c>
      <c r="CDW7">
        <f t="shared" ca="1" si="59"/>
        <v>2</v>
      </c>
      <c r="CDX7">
        <f t="shared" ca="1" si="59"/>
        <v>2</v>
      </c>
      <c r="CDY7">
        <f t="shared" ca="1" si="59"/>
        <v>1</v>
      </c>
      <c r="CDZ7">
        <f t="shared" ca="1" si="59"/>
        <v>2</v>
      </c>
      <c r="CEA7">
        <f t="shared" ca="1" si="59"/>
        <v>1</v>
      </c>
      <c r="CEB7">
        <f t="shared" ca="1" si="59"/>
        <v>2</v>
      </c>
      <c r="CEC7">
        <f t="shared" ca="1" si="59"/>
        <v>2</v>
      </c>
      <c r="CED7">
        <f t="shared" ca="1" si="59"/>
        <v>2</v>
      </c>
      <c r="CEE7">
        <f t="shared" ca="1" si="59"/>
        <v>1</v>
      </c>
      <c r="CEF7">
        <f t="shared" ca="1" si="59"/>
        <v>1</v>
      </c>
      <c r="CEG7">
        <f t="shared" ca="1" si="59"/>
        <v>1</v>
      </c>
      <c r="CEH7">
        <f t="shared" ca="1" si="59"/>
        <v>1</v>
      </c>
      <c r="CEI7">
        <f t="shared" ca="1" si="59"/>
        <v>2</v>
      </c>
      <c r="CEJ7">
        <f t="shared" ca="1" si="59"/>
        <v>1</v>
      </c>
      <c r="CEK7">
        <f t="shared" ca="1" si="59"/>
        <v>1</v>
      </c>
      <c r="CEL7">
        <f t="shared" ca="1" si="59"/>
        <v>2</v>
      </c>
      <c r="CEM7">
        <f t="shared" ca="1" si="59"/>
        <v>2</v>
      </c>
      <c r="CEN7">
        <f t="shared" ca="1" si="59"/>
        <v>1</v>
      </c>
      <c r="CEO7">
        <f t="shared" ca="1" si="59"/>
        <v>2</v>
      </c>
      <c r="CEP7">
        <f t="shared" ca="1" si="59"/>
        <v>1</v>
      </c>
      <c r="CEQ7">
        <f t="shared" ca="1" si="59"/>
        <v>2</v>
      </c>
      <c r="CER7">
        <f t="shared" ca="1" si="35"/>
        <v>1</v>
      </c>
      <c r="CES7">
        <f t="shared" ca="1" si="78"/>
        <v>2</v>
      </c>
      <c r="CET7">
        <f t="shared" ca="1" si="78"/>
        <v>1</v>
      </c>
      <c r="CEU7">
        <f t="shared" ca="1" si="78"/>
        <v>2</v>
      </c>
      <c r="CEV7">
        <f t="shared" ca="1" si="78"/>
        <v>2</v>
      </c>
      <c r="CEW7">
        <f t="shared" ca="1" si="78"/>
        <v>2</v>
      </c>
      <c r="CEX7">
        <f t="shared" ca="1" si="78"/>
        <v>2</v>
      </c>
      <c r="CEY7">
        <f t="shared" ca="1" si="78"/>
        <v>2</v>
      </c>
      <c r="CEZ7">
        <f t="shared" ca="1" si="78"/>
        <v>1</v>
      </c>
      <c r="CFA7">
        <f t="shared" ca="1" si="78"/>
        <v>2</v>
      </c>
      <c r="CFB7">
        <f t="shared" ca="1" si="78"/>
        <v>1</v>
      </c>
      <c r="CFC7">
        <f t="shared" ca="1" si="78"/>
        <v>1</v>
      </c>
      <c r="CFD7">
        <f t="shared" ca="1" si="78"/>
        <v>1</v>
      </c>
      <c r="CFE7">
        <f t="shared" ca="1" si="78"/>
        <v>2</v>
      </c>
      <c r="CFF7">
        <f t="shared" ca="1" si="78"/>
        <v>1</v>
      </c>
      <c r="CFG7">
        <f t="shared" ca="1" si="78"/>
        <v>2</v>
      </c>
      <c r="CFH7">
        <f t="shared" ca="1" si="78"/>
        <v>1</v>
      </c>
      <c r="CFI7">
        <f t="shared" ca="1" si="78"/>
        <v>1</v>
      </c>
      <c r="CFJ7">
        <f t="shared" ca="1" si="78"/>
        <v>2</v>
      </c>
      <c r="CFK7">
        <f t="shared" ca="1" si="78"/>
        <v>1</v>
      </c>
      <c r="CFL7">
        <f t="shared" ca="1" si="78"/>
        <v>1</v>
      </c>
      <c r="CFM7">
        <f t="shared" ca="1" si="78"/>
        <v>2</v>
      </c>
      <c r="CFN7">
        <f t="shared" ca="1" si="78"/>
        <v>1</v>
      </c>
      <c r="CFO7">
        <f t="shared" ca="1" si="78"/>
        <v>1</v>
      </c>
      <c r="CFP7">
        <f t="shared" ca="1" si="78"/>
        <v>2</v>
      </c>
      <c r="CFQ7">
        <f t="shared" ca="1" si="78"/>
        <v>1</v>
      </c>
      <c r="CFR7">
        <f t="shared" ca="1" si="78"/>
        <v>1</v>
      </c>
      <c r="CFS7">
        <f t="shared" ca="1" si="78"/>
        <v>2</v>
      </c>
      <c r="CFT7">
        <f t="shared" ca="1" si="78"/>
        <v>1</v>
      </c>
      <c r="CFU7">
        <f t="shared" ca="1" si="78"/>
        <v>2</v>
      </c>
      <c r="CFV7">
        <f t="shared" ca="1" si="78"/>
        <v>2</v>
      </c>
      <c r="CFW7">
        <f t="shared" ca="1" si="78"/>
        <v>2</v>
      </c>
      <c r="CFX7">
        <f t="shared" ca="1" si="78"/>
        <v>1</v>
      </c>
      <c r="CFY7">
        <f t="shared" ca="1" si="78"/>
        <v>2</v>
      </c>
      <c r="CFZ7">
        <f t="shared" ca="1" si="78"/>
        <v>1</v>
      </c>
      <c r="CGA7">
        <f t="shared" ca="1" si="78"/>
        <v>1</v>
      </c>
      <c r="CGB7">
        <f t="shared" ca="1" si="78"/>
        <v>2</v>
      </c>
      <c r="CGC7">
        <f t="shared" ca="1" si="78"/>
        <v>2</v>
      </c>
      <c r="CGD7">
        <f t="shared" ca="1" si="78"/>
        <v>2</v>
      </c>
      <c r="CGE7">
        <f t="shared" ca="1" si="78"/>
        <v>2</v>
      </c>
      <c r="CGF7">
        <f t="shared" ca="1" si="78"/>
        <v>1</v>
      </c>
      <c r="CGG7">
        <f t="shared" ca="1" si="78"/>
        <v>2</v>
      </c>
      <c r="CGH7">
        <f t="shared" ca="1" si="78"/>
        <v>1</v>
      </c>
      <c r="CGI7">
        <f t="shared" ca="1" si="78"/>
        <v>2</v>
      </c>
      <c r="CGJ7">
        <f t="shared" ca="1" si="78"/>
        <v>1</v>
      </c>
      <c r="CGK7">
        <f t="shared" ca="1" si="78"/>
        <v>2</v>
      </c>
      <c r="CGL7">
        <f t="shared" ca="1" si="78"/>
        <v>1</v>
      </c>
      <c r="CGM7">
        <f t="shared" ca="1" si="78"/>
        <v>2</v>
      </c>
      <c r="CGN7">
        <f t="shared" ca="1" si="78"/>
        <v>1</v>
      </c>
      <c r="CGO7">
        <f t="shared" ca="1" si="78"/>
        <v>2</v>
      </c>
      <c r="CGP7">
        <f t="shared" ca="1" si="78"/>
        <v>1</v>
      </c>
      <c r="CGQ7">
        <f t="shared" ca="1" si="78"/>
        <v>2</v>
      </c>
      <c r="CGR7">
        <f t="shared" ca="1" si="78"/>
        <v>2</v>
      </c>
      <c r="CGS7">
        <f t="shared" ca="1" si="78"/>
        <v>2</v>
      </c>
      <c r="CGT7">
        <f t="shared" ca="1" si="78"/>
        <v>2</v>
      </c>
      <c r="CGU7">
        <f t="shared" ca="1" si="78"/>
        <v>1</v>
      </c>
      <c r="CGV7">
        <f t="shared" ca="1" si="78"/>
        <v>1</v>
      </c>
      <c r="CGW7">
        <f t="shared" ca="1" si="78"/>
        <v>2</v>
      </c>
      <c r="CGX7">
        <f t="shared" ca="1" si="78"/>
        <v>2</v>
      </c>
      <c r="CGY7">
        <f t="shared" ca="1" si="78"/>
        <v>2</v>
      </c>
      <c r="CGZ7">
        <f t="shared" ca="1" si="78"/>
        <v>2</v>
      </c>
      <c r="CHA7">
        <f t="shared" ca="1" si="78"/>
        <v>2</v>
      </c>
      <c r="CHB7">
        <f t="shared" ca="1" si="78"/>
        <v>1</v>
      </c>
      <c r="CHC7">
        <f t="shared" ca="1" si="78"/>
        <v>1</v>
      </c>
      <c r="CHD7">
        <f t="shared" ca="1" si="78"/>
        <v>1</v>
      </c>
      <c r="CHE7">
        <f t="shared" ca="1" si="60"/>
        <v>1</v>
      </c>
      <c r="CHF7">
        <f t="shared" ca="1" si="60"/>
        <v>2</v>
      </c>
      <c r="CHG7">
        <f t="shared" ca="1" si="60"/>
        <v>1</v>
      </c>
      <c r="CHH7">
        <f t="shared" ca="1" si="60"/>
        <v>1</v>
      </c>
      <c r="CHI7">
        <f t="shared" ca="1" si="60"/>
        <v>2</v>
      </c>
      <c r="CHJ7">
        <f t="shared" ca="1" si="60"/>
        <v>2</v>
      </c>
      <c r="CHK7">
        <f t="shared" ca="1" si="60"/>
        <v>1</v>
      </c>
      <c r="CHL7">
        <f t="shared" ca="1" si="60"/>
        <v>2</v>
      </c>
      <c r="CHM7">
        <f t="shared" ca="1" si="60"/>
        <v>1</v>
      </c>
      <c r="CHN7">
        <f t="shared" ca="1" si="60"/>
        <v>1</v>
      </c>
      <c r="CHO7">
        <f t="shared" ca="1" si="60"/>
        <v>1</v>
      </c>
      <c r="CHP7">
        <f t="shared" ca="1" si="60"/>
        <v>1</v>
      </c>
      <c r="CHQ7">
        <f t="shared" ca="1" si="60"/>
        <v>1</v>
      </c>
      <c r="CHR7">
        <f t="shared" ca="1" si="60"/>
        <v>2</v>
      </c>
      <c r="CHS7">
        <f t="shared" ca="1" si="60"/>
        <v>1</v>
      </c>
      <c r="CHT7">
        <f t="shared" ca="1" si="60"/>
        <v>2</v>
      </c>
      <c r="CHU7">
        <f t="shared" ca="1" si="60"/>
        <v>2</v>
      </c>
      <c r="CHV7">
        <f t="shared" ca="1" si="60"/>
        <v>2</v>
      </c>
      <c r="CHW7">
        <f t="shared" ca="1" si="60"/>
        <v>1</v>
      </c>
      <c r="CHX7">
        <f t="shared" ca="1" si="60"/>
        <v>1</v>
      </c>
      <c r="CHY7">
        <f t="shared" ca="1" si="60"/>
        <v>2</v>
      </c>
      <c r="CHZ7">
        <f t="shared" ca="1" si="60"/>
        <v>2</v>
      </c>
      <c r="CIA7">
        <f t="shared" ca="1" si="60"/>
        <v>2</v>
      </c>
      <c r="CIB7">
        <f t="shared" ca="1" si="60"/>
        <v>2</v>
      </c>
      <c r="CIC7">
        <f t="shared" ca="1" si="60"/>
        <v>1</v>
      </c>
      <c r="CID7">
        <f t="shared" ca="1" si="60"/>
        <v>1</v>
      </c>
      <c r="CIE7">
        <f t="shared" ca="1" si="60"/>
        <v>1</v>
      </c>
      <c r="CIF7">
        <f t="shared" ca="1" si="60"/>
        <v>2</v>
      </c>
      <c r="CIG7">
        <f t="shared" ca="1" si="60"/>
        <v>2</v>
      </c>
      <c r="CIH7">
        <f t="shared" ca="1" si="60"/>
        <v>1</v>
      </c>
      <c r="CII7">
        <f t="shared" ca="1" si="60"/>
        <v>2</v>
      </c>
      <c r="CIJ7">
        <f t="shared" ca="1" si="60"/>
        <v>2</v>
      </c>
      <c r="CIK7">
        <f t="shared" ca="1" si="60"/>
        <v>1</v>
      </c>
      <c r="CIL7">
        <f t="shared" ca="1" si="60"/>
        <v>2</v>
      </c>
      <c r="CIM7">
        <f t="shared" ca="1" si="60"/>
        <v>2</v>
      </c>
      <c r="CIN7">
        <f t="shared" ca="1" si="60"/>
        <v>1</v>
      </c>
      <c r="CIO7">
        <f t="shared" ca="1" si="60"/>
        <v>2</v>
      </c>
      <c r="CIP7">
        <f t="shared" ca="1" si="60"/>
        <v>1</v>
      </c>
      <c r="CIQ7">
        <f t="shared" ca="1" si="60"/>
        <v>2</v>
      </c>
      <c r="CIR7">
        <f t="shared" ca="1" si="60"/>
        <v>1</v>
      </c>
      <c r="CIS7">
        <f t="shared" ca="1" si="60"/>
        <v>2</v>
      </c>
      <c r="CIT7">
        <f t="shared" ca="1" si="60"/>
        <v>2</v>
      </c>
      <c r="CIU7">
        <f t="shared" ca="1" si="60"/>
        <v>1</v>
      </c>
      <c r="CIV7">
        <f t="shared" ca="1" si="60"/>
        <v>2</v>
      </c>
      <c r="CIW7">
        <f t="shared" ca="1" si="60"/>
        <v>2</v>
      </c>
      <c r="CIX7">
        <f t="shared" ca="1" si="60"/>
        <v>1</v>
      </c>
      <c r="CIY7">
        <f t="shared" ca="1" si="60"/>
        <v>2</v>
      </c>
      <c r="CIZ7">
        <f t="shared" ca="1" si="60"/>
        <v>2</v>
      </c>
      <c r="CJA7">
        <f t="shared" ca="1" si="60"/>
        <v>1</v>
      </c>
      <c r="CJB7">
        <f t="shared" ca="1" si="60"/>
        <v>1</v>
      </c>
      <c r="CJC7">
        <f t="shared" ca="1" si="60"/>
        <v>2</v>
      </c>
      <c r="CJD7">
        <f t="shared" ca="1" si="60"/>
        <v>2</v>
      </c>
      <c r="CJE7">
        <f t="shared" ca="1" si="60"/>
        <v>2</v>
      </c>
      <c r="CJF7">
        <f t="shared" ca="1" si="60"/>
        <v>2</v>
      </c>
      <c r="CJG7">
        <f t="shared" ca="1" si="60"/>
        <v>1</v>
      </c>
      <c r="CJH7">
        <f t="shared" ca="1" si="60"/>
        <v>1</v>
      </c>
      <c r="CJI7">
        <f t="shared" ca="1" si="60"/>
        <v>2</v>
      </c>
      <c r="CJJ7">
        <f t="shared" ca="1" si="60"/>
        <v>2</v>
      </c>
      <c r="CJK7">
        <f t="shared" ca="1" si="60"/>
        <v>1</v>
      </c>
      <c r="CJL7">
        <f t="shared" ca="1" si="60"/>
        <v>2</v>
      </c>
      <c r="CJM7">
        <f t="shared" ca="1" si="60"/>
        <v>2</v>
      </c>
      <c r="CJN7">
        <f t="shared" ca="1" si="60"/>
        <v>2</v>
      </c>
      <c r="CJO7">
        <f t="shared" ca="1" si="60"/>
        <v>1</v>
      </c>
      <c r="CJP7">
        <f t="shared" ca="1" si="37"/>
        <v>1</v>
      </c>
      <c r="CJQ7">
        <f t="shared" ca="1" si="38"/>
        <v>2</v>
      </c>
      <c r="CJR7">
        <f t="shared" ca="1" si="38"/>
        <v>2</v>
      </c>
      <c r="CJS7">
        <f t="shared" ca="1" si="38"/>
        <v>2</v>
      </c>
      <c r="CJT7">
        <f t="shared" ca="1" si="38"/>
        <v>2</v>
      </c>
      <c r="CJU7">
        <f t="shared" ca="1" si="38"/>
        <v>1</v>
      </c>
      <c r="CJV7">
        <f t="shared" ca="1" si="38"/>
        <v>1</v>
      </c>
      <c r="CJW7">
        <f t="shared" ca="1" si="38"/>
        <v>2</v>
      </c>
      <c r="CJX7">
        <f t="shared" ca="1" si="38"/>
        <v>1</v>
      </c>
      <c r="CJY7">
        <f t="shared" ca="1" si="38"/>
        <v>2</v>
      </c>
    </row>
    <row r="8" spans="1:2313">
      <c r="A8">
        <v>6</v>
      </c>
      <c r="B8">
        <f t="shared" ca="1" si="39"/>
        <v>472</v>
      </c>
      <c r="C8">
        <f t="shared" ca="1" si="40"/>
        <v>4</v>
      </c>
      <c r="D8" s="11">
        <f t="shared" ca="1" si="41"/>
        <v>0.21082727304153448</v>
      </c>
      <c r="K8">
        <f t="shared" ca="1" si="42"/>
        <v>1</v>
      </c>
      <c r="L8">
        <f t="shared" ca="1" si="42"/>
        <v>1</v>
      </c>
      <c r="M8">
        <f t="shared" ca="1" si="42"/>
        <v>1</v>
      </c>
      <c r="N8">
        <f t="shared" ca="1" si="42"/>
        <v>1</v>
      </c>
      <c r="O8">
        <f t="shared" ca="1" si="42"/>
        <v>2</v>
      </c>
      <c r="P8">
        <f t="shared" ca="1" si="42"/>
        <v>1</v>
      </c>
      <c r="Q8">
        <f t="shared" ca="1" si="42"/>
        <v>2</v>
      </c>
      <c r="R8">
        <f t="shared" ca="1" si="42"/>
        <v>2</v>
      </c>
      <c r="S8">
        <f t="shared" ca="1" si="42"/>
        <v>2</v>
      </c>
      <c r="T8">
        <f t="shared" ca="1" si="42"/>
        <v>2</v>
      </c>
      <c r="U8">
        <f t="shared" ca="1" si="42"/>
        <v>2</v>
      </c>
      <c r="V8">
        <f t="shared" ca="1" si="42"/>
        <v>2</v>
      </c>
      <c r="W8">
        <f t="shared" ca="1" si="42"/>
        <v>1</v>
      </c>
      <c r="X8">
        <f t="shared" ca="1" si="42"/>
        <v>1</v>
      </c>
      <c r="Y8">
        <f t="shared" ca="1" si="42"/>
        <v>1</v>
      </c>
      <c r="Z8">
        <f t="shared" ca="1" si="42"/>
        <v>2</v>
      </c>
      <c r="AA8">
        <f t="shared" ca="1" si="79"/>
        <v>1</v>
      </c>
      <c r="AB8">
        <f t="shared" ca="1" si="79"/>
        <v>1</v>
      </c>
      <c r="AC8">
        <f t="shared" ca="1" si="79"/>
        <v>1</v>
      </c>
      <c r="AD8">
        <f t="shared" ca="1" si="79"/>
        <v>1</v>
      </c>
      <c r="AE8">
        <f t="shared" ca="1" si="79"/>
        <v>2</v>
      </c>
      <c r="AF8">
        <f t="shared" ca="1" si="79"/>
        <v>1</v>
      </c>
      <c r="AG8">
        <f t="shared" ca="1" si="79"/>
        <v>2</v>
      </c>
      <c r="AH8">
        <f t="shared" ca="1" si="79"/>
        <v>2</v>
      </c>
      <c r="AI8">
        <f t="shared" ca="1" si="79"/>
        <v>1</v>
      </c>
      <c r="AJ8">
        <f t="shared" ca="1" si="79"/>
        <v>2</v>
      </c>
      <c r="AK8">
        <f t="shared" ca="1" si="79"/>
        <v>1</v>
      </c>
      <c r="AL8">
        <f t="shared" ca="1" si="79"/>
        <v>1</v>
      </c>
      <c r="AM8">
        <f t="shared" ca="1" si="79"/>
        <v>2</v>
      </c>
      <c r="AN8">
        <f t="shared" ca="1" si="79"/>
        <v>2</v>
      </c>
      <c r="AO8">
        <f t="shared" ca="1" si="79"/>
        <v>2</v>
      </c>
      <c r="AP8">
        <f t="shared" ca="1" si="79"/>
        <v>1</v>
      </c>
      <c r="AQ8">
        <f t="shared" ca="1" si="79"/>
        <v>1</v>
      </c>
      <c r="AR8">
        <f t="shared" ca="1" si="79"/>
        <v>2</v>
      </c>
      <c r="AS8">
        <f t="shared" ca="1" si="79"/>
        <v>2</v>
      </c>
      <c r="AT8">
        <f t="shared" ca="1" si="79"/>
        <v>2</v>
      </c>
      <c r="AU8">
        <f t="shared" ca="1" si="79"/>
        <v>1</v>
      </c>
      <c r="AV8">
        <f t="shared" ca="1" si="79"/>
        <v>2</v>
      </c>
      <c r="AW8">
        <f t="shared" ca="1" si="79"/>
        <v>1</v>
      </c>
      <c r="AX8">
        <f t="shared" ca="1" si="79"/>
        <v>1</v>
      </c>
      <c r="AY8">
        <f t="shared" ca="1" si="79"/>
        <v>2</v>
      </c>
      <c r="AZ8">
        <f t="shared" ca="1" si="79"/>
        <v>2</v>
      </c>
      <c r="BA8">
        <f t="shared" ca="1" si="79"/>
        <v>1</v>
      </c>
      <c r="BB8">
        <f t="shared" ca="1" si="79"/>
        <v>2</v>
      </c>
      <c r="BC8">
        <f t="shared" ca="1" si="79"/>
        <v>1</v>
      </c>
      <c r="BD8">
        <f t="shared" ca="1" si="79"/>
        <v>1</v>
      </c>
      <c r="BE8">
        <f t="shared" ca="1" si="79"/>
        <v>2</v>
      </c>
      <c r="BF8">
        <f t="shared" ca="1" si="79"/>
        <v>1</v>
      </c>
      <c r="BG8">
        <f t="shared" ca="1" si="79"/>
        <v>2</v>
      </c>
      <c r="BH8">
        <f t="shared" ca="1" si="79"/>
        <v>1</v>
      </c>
      <c r="BI8">
        <f t="shared" ca="1" si="79"/>
        <v>1</v>
      </c>
      <c r="BJ8">
        <f t="shared" ca="1" si="79"/>
        <v>2</v>
      </c>
      <c r="BK8">
        <f t="shared" ca="1" si="79"/>
        <v>2</v>
      </c>
      <c r="BL8">
        <f t="shared" ca="1" si="79"/>
        <v>2</v>
      </c>
      <c r="BM8">
        <f t="shared" ca="1" si="79"/>
        <v>2</v>
      </c>
      <c r="BN8">
        <f t="shared" ca="1" si="79"/>
        <v>1</v>
      </c>
      <c r="BO8">
        <f t="shared" ca="1" si="79"/>
        <v>1</v>
      </c>
      <c r="BP8">
        <f t="shared" ca="1" si="79"/>
        <v>2</v>
      </c>
      <c r="BQ8">
        <f t="shared" ca="1" si="79"/>
        <v>2</v>
      </c>
      <c r="BR8">
        <f t="shared" ca="1" si="79"/>
        <v>2</v>
      </c>
      <c r="BS8">
        <f t="shared" ca="1" si="79"/>
        <v>2</v>
      </c>
      <c r="BT8">
        <f t="shared" ca="1" si="79"/>
        <v>2</v>
      </c>
      <c r="BU8">
        <f t="shared" ca="1" si="79"/>
        <v>1</v>
      </c>
      <c r="BV8">
        <f t="shared" ca="1" si="79"/>
        <v>1</v>
      </c>
      <c r="BW8">
        <f t="shared" ca="1" si="79"/>
        <v>2</v>
      </c>
      <c r="BX8">
        <f t="shared" ca="1" si="61"/>
        <v>2</v>
      </c>
      <c r="BY8">
        <f t="shared" ca="1" si="61"/>
        <v>2</v>
      </c>
      <c r="BZ8">
        <f t="shared" ca="1" si="61"/>
        <v>2</v>
      </c>
      <c r="CA8">
        <f t="shared" ca="1" si="61"/>
        <v>2</v>
      </c>
      <c r="CB8">
        <f t="shared" ca="1" si="61"/>
        <v>1</v>
      </c>
      <c r="CC8">
        <f t="shared" ca="1" si="61"/>
        <v>1</v>
      </c>
      <c r="CD8">
        <f t="shared" ca="1" si="61"/>
        <v>1</v>
      </c>
      <c r="CE8">
        <f t="shared" ca="1" si="61"/>
        <v>1</v>
      </c>
      <c r="CF8">
        <f t="shared" ca="1" si="61"/>
        <v>1</v>
      </c>
      <c r="CG8">
        <f t="shared" ca="1" si="61"/>
        <v>1</v>
      </c>
      <c r="CH8">
        <f t="shared" ca="1" si="61"/>
        <v>1</v>
      </c>
      <c r="CI8">
        <f t="shared" ca="1" si="61"/>
        <v>2</v>
      </c>
      <c r="CJ8">
        <f t="shared" ca="1" si="61"/>
        <v>1</v>
      </c>
      <c r="CK8">
        <f t="shared" ca="1" si="61"/>
        <v>1</v>
      </c>
      <c r="CL8">
        <f t="shared" ca="1" si="61"/>
        <v>1</v>
      </c>
      <c r="CM8">
        <f t="shared" ca="1" si="61"/>
        <v>2</v>
      </c>
      <c r="CN8">
        <f t="shared" ca="1" si="61"/>
        <v>1</v>
      </c>
      <c r="CO8">
        <f t="shared" ca="1" si="61"/>
        <v>1</v>
      </c>
      <c r="CP8">
        <f t="shared" ca="1" si="61"/>
        <v>1</v>
      </c>
      <c r="CQ8">
        <f t="shared" ca="1" si="61"/>
        <v>2</v>
      </c>
      <c r="CR8">
        <f t="shared" ca="1" si="61"/>
        <v>2</v>
      </c>
      <c r="CS8">
        <f t="shared" ca="1" si="61"/>
        <v>1</v>
      </c>
      <c r="CT8">
        <f t="shared" ca="1" si="61"/>
        <v>1</v>
      </c>
      <c r="CU8">
        <f t="shared" ca="1" si="61"/>
        <v>1</v>
      </c>
      <c r="CV8">
        <f t="shared" ca="1" si="61"/>
        <v>1</v>
      </c>
      <c r="CW8">
        <f t="shared" ca="1" si="61"/>
        <v>1</v>
      </c>
      <c r="CX8">
        <f t="shared" ca="1" si="61"/>
        <v>1</v>
      </c>
      <c r="CY8">
        <f t="shared" ca="1" si="61"/>
        <v>1</v>
      </c>
      <c r="CZ8">
        <f t="shared" ca="1" si="61"/>
        <v>1</v>
      </c>
      <c r="DA8">
        <f t="shared" ca="1" si="62"/>
        <v>2</v>
      </c>
      <c r="DB8">
        <f t="shared" ca="1" si="62"/>
        <v>2</v>
      </c>
      <c r="DC8">
        <f t="shared" ca="1" si="62"/>
        <v>1</v>
      </c>
      <c r="DD8">
        <f t="shared" ca="1" si="62"/>
        <v>1</v>
      </c>
      <c r="DE8">
        <f t="shared" ca="1" si="62"/>
        <v>1</v>
      </c>
      <c r="DF8">
        <f t="shared" ca="1" si="62"/>
        <v>1</v>
      </c>
      <c r="DG8">
        <f t="shared" ca="1" si="62"/>
        <v>1</v>
      </c>
      <c r="DH8">
        <f t="shared" ca="1" si="62"/>
        <v>1</v>
      </c>
      <c r="DI8">
        <f t="shared" ca="1" si="62"/>
        <v>2</v>
      </c>
      <c r="DJ8">
        <f t="shared" ca="1" si="62"/>
        <v>1</v>
      </c>
      <c r="DK8">
        <f t="shared" ca="1" si="62"/>
        <v>2</v>
      </c>
      <c r="DL8">
        <f t="shared" ca="1" si="62"/>
        <v>1</v>
      </c>
      <c r="DM8">
        <f t="shared" ca="1" si="62"/>
        <v>2</v>
      </c>
      <c r="DN8">
        <f t="shared" ca="1" si="62"/>
        <v>2</v>
      </c>
      <c r="DO8">
        <f t="shared" ca="1" si="62"/>
        <v>1</v>
      </c>
      <c r="DP8">
        <f t="shared" ca="1" si="62"/>
        <v>2</v>
      </c>
      <c r="DQ8">
        <f t="shared" ca="1" si="62"/>
        <v>2</v>
      </c>
      <c r="DR8">
        <f t="shared" ca="1" si="62"/>
        <v>2</v>
      </c>
      <c r="DS8">
        <f t="shared" ca="1" si="62"/>
        <v>1</v>
      </c>
      <c r="DT8">
        <f t="shared" ca="1" si="62"/>
        <v>1</v>
      </c>
      <c r="DU8">
        <f t="shared" ca="1" si="62"/>
        <v>1</v>
      </c>
      <c r="DV8">
        <f t="shared" ca="1" si="62"/>
        <v>2</v>
      </c>
      <c r="DW8">
        <f t="shared" ca="1" si="62"/>
        <v>2</v>
      </c>
      <c r="DX8">
        <f t="shared" ca="1" si="62"/>
        <v>2</v>
      </c>
      <c r="DY8">
        <f t="shared" ca="1" si="62"/>
        <v>1</v>
      </c>
      <c r="DZ8">
        <f t="shared" ca="1" si="62"/>
        <v>1</v>
      </c>
      <c r="EA8">
        <f t="shared" ca="1" si="62"/>
        <v>2</v>
      </c>
      <c r="EB8">
        <f t="shared" ca="1" si="62"/>
        <v>2</v>
      </c>
      <c r="EC8">
        <f t="shared" ca="1" si="62"/>
        <v>1</v>
      </c>
      <c r="ED8">
        <f t="shared" ca="1" si="62"/>
        <v>2</v>
      </c>
      <c r="EE8">
        <f t="shared" ca="1" si="62"/>
        <v>1</v>
      </c>
      <c r="EF8">
        <f t="shared" ca="1" si="62"/>
        <v>2</v>
      </c>
      <c r="EG8">
        <f t="shared" ca="1" si="62"/>
        <v>1</v>
      </c>
      <c r="EH8">
        <f t="shared" ca="1" si="62"/>
        <v>1</v>
      </c>
      <c r="EI8">
        <f t="shared" ca="1" si="62"/>
        <v>1</v>
      </c>
      <c r="EJ8">
        <f t="shared" ca="1" si="43"/>
        <v>1</v>
      </c>
      <c r="EK8">
        <f t="shared" ca="1" si="43"/>
        <v>1</v>
      </c>
      <c r="EL8">
        <f t="shared" ca="1" si="43"/>
        <v>2</v>
      </c>
      <c r="EM8">
        <f t="shared" ca="1" si="43"/>
        <v>1</v>
      </c>
      <c r="EN8">
        <f t="shared" ca="1" si="43"/>
        <v>2</v>
      </c>
      <c r="EO8">
        <f t="shared" ca="1" si="43"/>
        <v>1</v>
      </c>
      <c r="EP8">
        <f t="shared" ca="1" si="43"/>
        <v>2</v>
      </c>
      <c r="EQ8">
        <f t="shared" ca="1" si="43"/>
        <v>1</v>
      </c>
      <c r="ER8">
        <f t="shared" ca="1" si="43"/>
        <v>2</v>
      </c>
      <c r="ES8">
        <f t="shared" ca="1" si="43"/>
        <v>1</v>
      </c>
      <c r="ET8">
        <f t="shared" ca="1" si="43"/>
        <v>2</v>
      </c>
      <c r="EU8">
        <f t="shared" ca="1" si="43"/>
        <v>1</v>
      </c>
      <c r="EV8">
        <f t="shared" ca="1" si="43"/>
        <v>1</v>
      </c>
      <c r="EW8">
        <f t="shared" ca="1" si="43"/>
        <v>1</v>
      </c>
      <c r="EX8">
        <f t="shared" ca="1" si="43"/>
        <v>1</v>
      </c>
      <c r="EY8">
        <f t="shared" ca="1" si="43"/>
        <v>1</v>
      </c>
      <c r="EZ8">
        <f t="shared" ca="1" si="43"/>
        <v>1</v>
      </c>
      <c r="FA8">
        <f t="shared" ca="1" si="43"/>
        <v>2</v>
      </c>
      <c r="FB8">
        <f t="shared" ca="1" si="43"/>
        <v>2</v>
      </c>
      <c r="FC8">
        <f t="shared" ca="1" si="43"/>
        <v>1</v>
      </c>
      <c r="FD8">
        <f t="shared" ca="1" si="43"/>
        <v>1</v>
      </c>
      <c r="FE8">
        <f t="shared" ca="1" si="43"/>
        <v>2</v>
      </c>
      <c r="FF8">
        <f t="shared" ca="1" si="63"/>
        <v>2</v>
      </c>
      <c r="FG8">
        <f t="shared" ca="1" si="63"/>
        <v>2</v>
      </c>
      <c r="FH8">
        <f t="shared" ca="1" si="63"/>
        <v>2</v>
      </c>
      <c r="FI8">
        <f t="shared" ca="1" si="63"/>
        <v>2</v>
      </c>
      <c r="FJ8">
        <f t="shared" ca="1" si="63"/>
        <v>2</v>
      </c>
      <c r="FK8">
        <f t="shared" ca="1" si="63"/>
        <v>2</v>
      </c>
      <c r="FL8">
        <f t="shared" ca="1" si="63"/>
        <v>1</v>
      </c>
      <c r="FM8">
        <f t="shared" ca="1" si="63"/>
        <v>2</v>
      </c>
      <c r="FN8">
        <f t="shared" ca="1" si="63"/>
        <v>1</v>
      </c>
      <c r="FO8">
        <f t="shared" ca="1" si="63"/>
        <v>2</v>
      </c>
      <c r="FP8">
        <f t="shared" ca="1" si="63"/>
        <v>1</v>
      </c>
      <c r="FQ8">
        <f t="shared" ca="1" si="63"/>
        <v>1</v>
      </c>
      <c r="FR8">
        <f t="shared" ca="1" si="63"/>
        <v>2</v>
      </c>
      <c r="FS8">
        <f t="shared" ca="1" si="63"/>
        <v>2</v>
      </c>
      <c r="FT8">
        <f t="shared" ca="1" si="63"/>
        <v>1</v>
      </c>
      <c r="FU8">
        <f t="shared" ca="1" si="63"/>
        <v>2</v>
      </c>
      <c r="FV8">
        <f t="shared" ca="1" si="63"/>
        <v>2</v>
      </c>
      <c r="FW8">
        <f t="shared" ca="1" si="63"/>
        <v>1</v>
      </c>
      <c r="FX8">
        <f t="shared" ca="1" si="63"/>
        <v>2</v>
      </c>
      <c r="FY8">
        <f t="shared" ca="1" si="63"/>
        <v>2</v>
      </c>
      <c r="FZ8">
        <f t="shared" ca="1" si="63"/>
        <v>2</v>
      </c>
      <c r="GA8">
        <f t="shared" ca="1" si="63"/>
        <v>1</v>
      </c>
      <c r="GB8">
        <f t="shared" ca="1" si="63"/>
        <v>2</v>
      </c>
      <c r="GC8">
        <f t="shared" ca="1" si="63"/>
        <v>2</v>
      </c>
      <c r="GD8">
        <f t="shared" ca="1" si="63"/>
        <v>2</v>
      </c>
      <c r="GE8">
        <f t="shared" ca="1" si="63"/>
        <v>2</v>
      </c>
      <c r="GF8">
        <f t="shared" ca="1" si="63"/>
        <v>1</v>
      </c>
      <c r="GG8">
        <f t="shared" ca="1" si="63"/>
        <v>1</v>
      </c>
      <c r="GH8">
        <f t="shared" ca="1" si="63"/>
        <v>1</v>
      </c>
      <c r="GI8">
        <f t="shared" ca="1" si="63"/>
        <v>1</v>
      </c>
      <c r="GJ8">
        <f t="shared" ca="1" si="63"/>
        <v>2</v>
      </c>
      <c r="GK8">
        <f t="shared" ca="1" si="63"/>
        <v>1</v>
      </c>
      <c r="GL8">
        <f t="shared" ca="1" si="63"/>
        <v>2</v>
      </c>
      <c r="GM8">
        <f t="shared" ca="1" si="63"/>
        <v>1</v>
      </c>
      <c r="GN8">
        <f t="shared" ca="1" si="63"/>
        <v>1</v>
      </c>
      <c r="GO8">
        <f t="shared" ca="1" si="63"/>
        <v>2</v>
      </c>
      <c r="GP8">
        <f t="shared" ca="1" si="63"/>
        <v>1</v>
      </c>
      <c r="GQ8">
        <f t="shared" ca="1" si="63"/>
        <v>2</v>
      </c>
      <c r="GR8">
        <f t="shared" ca="1" si="63"/>
        <v>1</v>
      </c>
      <c r="GS8">
        <f t="shared" ca="1" si="63"/>
        <v>2</v>
      </c>
      <c r="GT8">
        <f t="shared" ca="1" si="63"/>
        <v>1</v>
      </c>
      <c r="GU8">
        <f t="shared" ca="1" si="63"/>
        <v>1</v>
      </c>
      <c r="GV8">
        <f t="shared" ca="1" si="63"/>
        <v>1</v>
      </c>
      <c r="GW8">
        <f t="shared" ca="1" si="63"/>
        <v>1</v>
      </c>
      <c r="GX8">
        <f t="shared" ca="1" si="63"/>
        <v>2</v>
      </c>
      <c r="GY8">
        <f t="shared" ca="1" si="63"/>
        <v>1</v>
      </c>
      <c r="GZ8">
        <f t="shared" ca="1" si="63"/>
        <v>1</v>
      </c>
      <c r="HA8">
        <f t="shared" ca="1" si="63"/>
        <v>2</v>
      </c>
      <c r="HB8">
        <f t="shared" ca="1" si="63"/>
        <v>1</v>
      </c>
      <c r="HC8">
        <f t="shared" ca="1" si="63"/>
        <v>1</v>
      </c>
      <c r="HD8">
        <f t="shared" ca="1" si="63"/>
        <v>1</v>
      </c>
      <c r="HE8">
        <f t="shared" ca="1" si="63"/>
        <v>2</v>
      </c>
      <c r="HF8">
        <f t="shared" ca="1" si="63"/>
        <v>2</v>
      </c>
      <c r="HG8">
        <f t="shared" ca="1" si="63"/>
        <v>2</v>
      </c>
      <c r="HH8">
        <f t="shared" ca="1" si="63"/>
        <v>1</v>
      </c>
      <c r="HI8">
        <f t="shared" ca="1" si="63"/>
        <v>1</v>
      </c>
      <c r="HJ8">
        <f t="shared" ca="1" si="63"/>
        <v>1</v>
      </c>
      <c r="HK8">
        <f t="shared" ca="1" si="63"/>
        <v>2</v>
      </c>
      <c r="HL8">
        <f t="shared" ca="1" si="63"/>
        <v>2</v>
      </c>
      <c r="HM8">
        <f t="shared" ca="1" si="63"/>
        <v>2</v>
      </c>
      <c r="HN8">
        <f t="shared" ca="1" si="63"/>
        <v>2</v>
      </c>
      <c r="HO8">
        <f t="shared" ca="1" si="63"/>
        <v>1</v>
      </c>
      <c r="HP8">
        <f t="shared" ca="1" si="63"/>
        <v>1</v>
      </c>
      <c r="HQ8">
        <f t="shared" ca="1" si="44"/>
        <v>1</v>
      </c>
      <c r="HR8">
        <f t="shared" ca="1" si="44"/>
        <v>1</v>
      </c>
      <c r="HS8">
        <f t="shared" ca="1" si="44"/>
        <v>1</v>
      </c>
      <c r="HT8">
        <f t="shared" ca="1" si="44"/>
        <v>1</v>
      </c>
      <c r="HU8">
        <f t="shared" ca="1" si="44"/>
        <v>1</v>
      </c>
      <c r="HV8">
        <f t="shared" ca="1" si="44"/>
        <v>2</v>
      </c>
      <c r="HW8">
        <f t="shared" ca="1" si="44"/>
        <v>2</v>
      </c>
      <c r="HX8">
        <f t="shared" ca="1" si="44"/>
        <v>1</v>
      </c>
      <c r="HY8">
        <f t="shared" ca="1" si="44"/>
        <v>1</v>
      </c>
      <c r="HZ8">
        <f t="shared" ca="1" si="44"/>
        <v>1</v>
      </c>
      <c r="IA8">
        <f t="shared" ca="1" si="44"/>
        <v>2</v>
      </c>
      <c r="IB8">
        <f t="shared" ca="1" si="44"/>
        <v>1</v>
      </c>
      <c r="IC8">
        <f t="shared" ca="1" si="44"/>
        <v>1</v>
      </c>
      <c r="ID8">
        <f t="shared" ca="1" si="44"/>
        <v>1</v>
      </c>
      <c r="IE8">
        <f t="shared" ca="1" si="44"/>
        <v>1</v>
      </c>
      <c r="IF8">
        <f t="shared" ca="1" si="44"/>
        <v>2</v>
      </c>
      <c r="IG8">
        <f t="shared" ca="1" si="44"/>
        <v>1</v>
      </c>
      <c r="IH8">
        <f t="shared" ca="1" si="44"/>
        <v>1</v>
      </c>
      <c r="II8">
        <f t="shared" ca="1" si="44"/>
        <v>2</v>
      </c>
      <c r="IJ8">
        <f t="shared" ca="1" si="44"/>
        <v>2</v>
      </c>
      <c r="IK8">
        <f t="shared" ca="1" si="44"/>
        <v>1</v>
      </c>
      <c r="IL8">
        <f t="shared" ca="1" si="44"/>
        <v>1</v>
      </c>
      <c r="IM8">
        <f t="shared" ca="1" si="44"/>
        <v>2</v>
      </c>
      <c r="IN8">
        <f t="shared" ca="1" si="44"/>
        <v>1</v>
      </c>
      <c r="IO8">
        <f t="shared" ca="1" si="44"/>
        <v>2</v>
      </c>
      <c r="IP8">
        <f t="shared" ca="1" si="44"/>
        <v>2</v>
      </c>
      <c r="IQ8">
        <f t="shared" ca="1" si="44"/>
        <v>1</v>
      </c>
      <c r="IR8">
        <f t="shared" ca="1" si="44"/>
        <v>1</v>
      </c>
      <c r="IS8">
        <f t="shared" ca="1" si="44"/>
        <v>1</v>
      </c>
      <c r="IT8">
        <f t="shared" ca="1" si="44"/>
        <v>2</v>
      </c>
      <c r="IU8">
        <f t="shared" ca="1" si="44"/>
        <v>2</v>
      </c>
      <c r="IV8">
        <f t="shared" ca="1" si="44"/>
        <v>2</v>
      </c>
      <c r="IW8">
        <f t="shared" ca="1" si="44"/>
        <v>1</v>
      </c>
      <c r="IX8">
        <f t="shared" ca="1" si="44"/>
        <v>2</v>
      </c>
      <c r="IY8">
        <f t="shared" ca="1" si="44"/>
        <v>1</v>
      </c>
      <c r="IZ8">
        <f t="shared" ca="1" si="44"/>
        <v>2</v>
      </c>
      <c r="JA8">
        <f t="shared" ca="1" si="44"/>
        <v>1</v>
      </c>
      <c r="JB8">
        <f t="shared" ca="1" si="44"/>
        <v>2</v>
      </c>
      <c r="JC8">
        <f t="shared" ca="1" si="44"/>
        <v>2</v>
      </c>
      <c r="JD8">
        <f t="shared" ca="1" si="44"/>
        <v>2</v>
      </c>
      <c r="JE8">
        <f t="shared" ca="1" si="44"/>
        <v>1</v>
      </c>
      <c r="JF8">
        <f t="shared" ca="1" si="44"/>
        <v>1</v>
      </c>
      <c r="JG8">
        <f t="shared" ca="1" si="44"/>
        <v>2</v>
      </c>
      <c r="JH8">
        <f t="shared" ca="1" si="44"/>
        <v>1</v>
      </c>
      <c r="JI8">
        <f t="shared" ca="1" si="44"/>
        <v>2</v>
      </c>
      <c r="JJ8">
        <f t="shared" ca="1" si="44"/>
        <v>2</v>
      </c>
      <c r="JK8">
        <f t="shared" ca="1" si="44"/>
        <v>1</v>
      </c>
      <c r="JL8">
        <f t="shared" ca="1" si="44"/>
        <v>2</v>
      </c>
      <c r="JM8">
        <f t="shared" ca="1" si="44"/>
        <v>2</v>
      </c>
      <c r="JN8">
        <f t="shared" ca="1" si="44"/>
        <v>1</v>
      </c>
      <c r="JO8">
        <f t="shared" ca="1" si="44"/>
        <v>1</v>
      </c>
      <c r="JP8">
        <f t="shared" ca="1" si="44"/>
        <v>2</v>
      </c>
      <c r="JQ8">
        <f t="shared" ca="1" si="44"/>
        <v>2</v>
      </c>
      <c r="JR8">
        <f t="shared" ca="1" si="44"/>
        <v>2</v>
      </c>
      <c r="JS8">
        <f t="shared" ca="1" si="44"/>
        <v>1</v>
      </c>
      <c r="JT8">
        <f t="shared" ca="1" si="44"/>
        <v>2</v>
      </c>
      <c r="JU8">
        <f t="shared" ca="1" si="44"/>
        <v>1</v>
      </c>
      <c r="JV8">
        <f t="shared" ca="1" si="44"/>
        <v>1</v>
      </c>
      <c r="JW8">
        <f t="shared" ca="1" si="44"/>
        <v>2</v>
      </c>
      <c r="JX8">
        <f t="shared" ca="1" si="44"/>
        <v>1</v>
      </c>
      <c r="JY8">
        <f t="shared" ca="1" si="44"/>
        <v>2</v>
      </c>
      <c r="JZ8">
        <f t="shared" ca="1" si="44"/>
        <v>2</v>
      </c>
      <c r="KA8">
        <f t="shared" ca="1" si="44"/>
        <v>1</v>
      </c>
      <c r="KB8">
        <f t="shared" ca="1" si="44"/>
        <v>2</v>
      </c>
      <c r="KC8">
        <f t="shared" ca="1" si="45"/>
        <v>1</v>
      </c>
      <c r="KD8">
        <f t="shared" ca="1" si="45"/>
        <v>1</v>
      </c>
      <c r="KE8">
        <f t="shared" ca="1" si="45"/>
        <v>1</v>
      </c>
      <c r="KF8">
        <f t="shared" ca="1" si="45"/>
        <v>1</v>
      </c>
      <c r="KG8">
        <f t="shared" ca="1" si="45"/>
        <v>1</v>
      </c>
      <c r="KH8">
        <f t="shared" ca="1" si="45"/>
        <v>2</v>
      </c>
      <c r="KI8">
        <f t="shared" ca="1" si="45"/>
        <v>2</v>
      </c>
      <c r="KJ8">
        <f t="shared" ca="1" si="45"/>
        <v>1</v>
      </c>
      <c r="KK8">
        <f t="shared" ca="1" si="45"/>
        <v>1</v>
      </c>
      <c r="KL8">
        <f t="shared" ca="1" si="45"/>
        <v>2</v>
      </c>
      <c r="KM8">
        <f t="shared" ca="1" si="45"/>
        <v>1</v>
      </c>
      <c r="KN8">
        <f t="shared" ca="1" si="45"/>
        <v>1</v>
      </c>
      <c r="KO8">
        <f t="shared" ca="1" si="45"/>
        <v>2</v>
      </c>
      <c r="KP8">
        <f t="shared" ca="1" si="45"/>
        <v>1</v>
      </c>
      <c r="KQ8">
        <f t="shared" ca="1" si="45"/>
        <v>2</v>
      </c>
      <c r="KR8">
        <f t="shared" ca="1" si="45"/>
        <v>1</v>
      </c>
      <c r="KS8">
        <f t="shared" ca="1" si="45"/>
        <v>2</v>
      </c>
      <c r="KT8">
        <f t="shared" ca="1" si="45"/>
        <v>2</v>
      </c>
      <c r="KU8">
        <f t="shared" ca="1" si="45"/>
        <v>2</v>
      </c>
      <c r="KV8">
        <f t="shared" ca="1" si="45"/>
        <v>1</v>
      </c>
      <c r="KW8">
        <f t="shared" ca="1" si="45"/>
        <v>2</v>
      </c>
      <c r="KX8">
        <f t="shared" ca="1" si="45"/>
        <v>2</v>
      </c>
      <c r="KY8">
        <f t="shared" ca="1" si="45"/>
        <v>2</v>
      </c>
      <c r="KZ8">
        <f t="shared" ca="1" si="45"/>
        <v>1</v>
      </c>
      <c r="LA8">
        <f t="shared" ca="1" si="45"/>
        <v>1</v>
      </c>
      <c r="LB8">
        <f t="shared" ca="1" si="45"/>
        <v>2</v>
      </c>
      <c r="LC8">
        <f t="shared" ca="1" si="45"/>
        <v>1</v>
      </c>
      <c r="LD8">
        <f t="shared" ca="1" si="45"/>
        <v>2</v>
      </c>
      <c r="LE8">
        <f t="shared" ca="1" si="45"/>
        <v>2</v>
      </c>
      <c r="LF8">
        <f t="shared" ca="1" si="45"/>
        <v>1</v>
      </c>
      <c r="LG8">
        <f t="shared" ca="1" si="45"/>
        <v>1</v>
      </c>
      <c r="LH8">
        <f t="shared" ca="1" si="45"/>
        <v>2</v>
      </c>
      <c r="LI8">
        <f t="shared" ca="1" si="45"/>
        <v>2</v>
      </c>
      <c r="LJ8">
        <f t="shared" ca="1" si="45"/>
        <v>2</v>
      </c>
      <c r="LK8">
        <f t="shared" ca="1" si="45"/>
        <v>1</v>
      </c>
      <c r="LL8">
        <f t="shared" ca="1" si="45"/>
        <v>2</v>
      </c>
      <c r="LM8">
        <f t="shared" ca="1" si="45"/>
        <v>2</v>
      </c>
      <c r="LN8">
        <f t="shared" ca="1" si="45"/>
        <v>2</v>
      </c>
      <c r="LO8">
        <f t="shared" ca="1" si="45"/>
        <v>2</v>
      </c>
      <c r="LP8">
        <f t="shared" ca="1" si="45"/>
        <v>1</v>
      </c>
      <c r="LQ8">
        <f t="shared" ca="1" si="45"/>
        <v>2</v>
      </c>
      <c r="LR8">
        <f t="shared" ca="1" si="45"/>
        <v>2</v>
      </c>
      <c r="LS8">
        <f t="shared" ca="1" si="45"/>
        <v>2</v>
      </c>
      <c r="LT8">
        <f t="shared" ca="1" si="45"/>
        <v>1</v>
      </c>
      <c r="LU8">
        <f t="shared" ca="1" si="45"/>
        <v>1</v>
      </c>
      <c r="LV8">
        <f t="shared" ca="1" si="45"/>
        <v>2</v>
      </c>
      <c r="LW8">
        <f t="shared" ca="1" si="45"/>
        <v>1</v>
      </c>
      <c r="LX8">
        <f t="shared" ca="1" si="45"/>
        <v>2</v>
      </c>
      <c r="LY8">
        <f t="shared" ca="1" si="45"/>
        <v>1</v>
      </c>
      <c r="LZ8">
        <f t="shared" ca="1" si="45"/>
        <v>1</v>
      </c>
      <c r="MA8">
        <f t="shared" ca="1" si="45"/>
        <v>2</v>
      </c>
      <c r="MB8">
        <f t="shared" ca="1" si="45"/>
        <v>1</v>
      </c>
      <c r="MC8">
        <f t="shared" ca="1" si="45"/>
        <v>2</v>
      </c>
      <c r="MD8">
        <f t="shared" ca="1" si="45"/>
        <v>1</v>
      </c>
      <c r="ME8">
        <f t="shared" ca="1" si="45"/>
        <v>2</v>
      </c>
      <c r="MF8">
        <f t="shared" ca="1" si="45"/>
        <v>2</v>
      </c>
      <c r="MG8">
        <f t="shared" ca="1" si="45"/>
        <v>1</v>
      </c>
      <c r="MH8">
        <f t="shared" ca="1" si="45"/>
        <v>2</v>
      </c>
      <c r="MI8">
        <f t="shared" ca="1" si="45"/>
        <v>1</v>
      </c>
      <c r="MJ8">
        <f t="shared" ca="1" si="45"/>
        <v>1</v>
      </c>
      <c r="MK8">
        <f t="shared" ca="1" si="45"/>
        <v>2</v>
      </c>
      <c r="ML8">
        <f t="shared" ca="1" si="45"/>
        <v>1</v>
      </c>
      <c r="MM8">
        <f t="shared" ca="1" si="45"/>
        <v>2</v>
      </c>
      <c r="MN8">
        <f t="shared" ref="MN8:OY11" ca="1" si="81">RANDBETWEEN(1,2)</f>
        <v>1</v>
      </c>
      <c r="MO8">
        <f t="shared" ca="1" si="5"/>
        <v>1</v>
      </c>
      <c r="MP8">
        <f t="shared" ca="1" si="64"/>
        <v>1</v>
      </c>
      <c r="MQ8">
        <f t="shared" ca="1" si="64"/>
        <v>1</v>
      </c>
      <c r="MR8">
        <f t="shared" ca="1" si="64"/>
        <v>2</v>
      </c>
      <c r="MS8">
        <f t="shared" ca="1" si="64"/>
        <v>1</v>
      </c>
      <c r="MT8">
        <f t="shared" ca="1" si="64"/>
        <v>2</v>
      </c>
      <c r="MU8">
        <f t="shared" ca="1" si="64"/>
        <v>2</v>
      </c>
      <c r="MV8">
        <f t="shared" ca="1" si="64"/>
        <v>1</v>
      </c>
      <c r="MW8">
        <f t="shared" ca="1" si="64"/>
        <v>1</v>
      </c>
      <c r="MX8">
        <f t="shared" ca="1" si="64"/>
        <v>1</v>
      </c>
      <c r="MY8">
        <f t="shared" ca="1" si="64"/>
        <v>1</v>
      </c>
      <c r="MZ8">
        <f t="shared" ca="1" si="64"/>
        <v>1</v>
      </c>
      <c r="NA8">
        <f t="shared" ca="1" si="64"/>
        <v>1</v>
      </c>
      <c r="NB8">
        <f t="shared" ca="1" si="64"/>
        <v>1</v>
      </c>
      <c r="NC8">
        <f t="shared" ca="1" si="64"/>
        <v>2</v>
      </c>
      <c r="ND8">
        <f t="shared" ca="1" si="64"/>
        <v>2</v>
      </c>
      <c r="NE8">
        <f t="shared" ca="1" si="64"/>
        <v>2</v>
      </c>
      <c r="NF8">
        <f t="shared" ca="1" si="64"/>
        <v>1</v>
      </c>
      <c r="NG8">
        <f t="shared" ca="1" si="64"/>
        <v>1</v>
      </c>
      <c r="NH8">
        <f t="shared" ca="1" si="64"/>
        <v>1</v>
      </c>
      <c r="NI8">
        <f t="shared" ca="1" si="64"/>
        <v>1</v>
      </c>
      <c r="NJ8">
        <f t="shared" ca="1" si="64"/>
        <v>2</v>
      </c>
      <c r="NK8">
        <f t="shared" ca="1" si="64"/>
        <v>1</v>
      </c>
      <c r="NL8">
        <f t="shared" ca="1" si="64"/>
        <v>1</v>
      </c>
      <c r="NM8">
        <f t="shared" ca="1" si="64"/>
        <v>2</v>
      </c>
      <c r="NN8">
        <f t="shared" ca="1" si="64"/>
        <v>1</v>
      </c>
      <c r="NO8">
        <f t="shared" ca="1" si="64"/>
        <v>1</v>
      </c>
      <c r="NP8">
        <f t="shared" ca="1" si="64"/>
        <v>1</v>
      </c>
      <c r="NQ8">
        <f t="shared" ca="1" si="64"/>
        <v>1</v>
      </c>
      <c r="NR8">
        <f t="shared" ca="1" si="64"/>
        <v>2</v>
      </c>
      <c r="NS8">
        <f t="shared" ca="1" si="64"/>
        <v>2</v>
      </c>
      <c r="NT8">
        <f t="shared" ca="1" si="64"/>
        <v>2</v>
      </c>
      <c r="NU8">
        <f t="shared" ca="1" si="64"/>
        <v>1</v>
      </c>
      <c r="NV8">
        <f t="shared" ca="1" si="64"/>
        <v>2</v>
      </c>
      <c r="NW8">
        <f t="shared" ca="1" si="64"/>
        <v>1</v>
      </c>
      <c r="NX8">
        <f t="shared" ca="1" si="64"/>
        <v>2</v>
      </c>
      <c r="NY8">
        <f t="shared" ca="1" si="64"/>
        <v>1</v>
      </c>
      <c r="NZ8">
        <f t="shared" ca="1" si="64"/>
        <v>2</v>
      </c>
      <c r="OA8">
        <f t="shared" ca="1" si="64"/>
        <v>2</v>
      </c>
      <c r="OB8">
        <f t="shared" ca="1" si="64"/>
        <v>2</v>
      </c>
      <c r="OC8">
        <f t="shared" ca="1" si="64"/>
        <v>1</v>
      </c>
      <c r="OD8">
        <f t="shared" ca="1" si="64"/>
        <v>2</v>
      </c>
      <c r="OE8">
        <f t="shared" ca="1" si="64"/>
        <v>1</v>
      </c>
      <c r="OF8">
        <f t="shared" ca="1" si="64"/>
        <v>1</v>
      </c>
      <c r="OG8">
        <f t="shared" ca="1" si="64"/>
        <v>2</v>
      </c>
      <c r="OH8">
        <f t="shared" ca="1" si="64"/>
        <v>2</v>
      </c>
      <c r="OI8">
        <f t="shared" ca="1" si="64"/>
        <v>2</v>
      </c>
      <c r="OJ8">
        <f t="shared" ca="1" si="64"/>
        <v>2</v>
      </c>
      <c r="OK8">
        <f t="shared" ca="1" si="64"/>
        <v>1</v>
      </c>
      <c r="OL8">
        <f t="shared" ca="1" si="64"/>
        <v>2</v>
      </c>
      <c r="OM8">
        <f t="shared" ca="1" si="64"/>
        <v>1</v>
      </c>
      <c r="ON8">
        <f t="shared" ca="1" si="64"/>
        <v>2</v>
      </c>
      <c r="OO8">
        <f t="shared" ca="1" si="64"/>
        <v>2</v>
      </c>
      <c r="OP8">
        <f t="shared" ca="1" si="64"/>
        <v>2</v>
      </c>
      <c r="OQ8">
        <f t="shared" ca="1" si="64"/>
        <v>1</v>
      </c>
      <c r="OR8">
        <f t="shared" ca="1" si="64"/>
        <v>1</v>
      </c>
      <c r="OS8">
        <f t="shared" ca="1" si="64"/>
        <v>1</v>
      </c>
      <c r="OT8">
        <f t="shared" ca="1" si="64"/>
        <v>2</v>
      </c>
      <c r="OU8">
        <f t="shared" ca="1" si="64"/>
        <v>2</v>
      </c>
      <c r="OV8">
        <f t="shared" ca="1" si="64"/>
        <v>1</v>
      </c>
      <c r="OW8">
        <f t="shared" ca="1" si="64"/>
        <v>1</v>
      </c>
      <c r="OX8">
        <f t="shared" ca="1" si="64"/>
        <v>1</v>
      </c>
      <c r="OY8">
        <f t="shared" ca="1" si="64"/>
        <v>2</v>
      </c>
      <c r="OZ8">
        <f t="shared" ca="1" si="64"/>
        <v>1</v>
      </c>
      <c r="PA8">
        <f t="shared" ca="1" si="64"/>
        <v>1</v>
      </c>
      <c r="PB8">
        <f t="shared" ca="1" si="46"/>
        <v>1</v>
      </c>
      <c r="PC8">
        <f t="shared" ca="1" si="46"/>
        <v>2</v>
      </c>
      <c r="PD8">
        <f t="shared" ca="1" si="46"/>
        <v>1</v>
      </c>
      <c r="PE8">
        <f t="shared" ca="1" si="46"/>
        <v>2</v>
      </c>
      <c r="PF8">
        <f t="shared" ca="1" si="46"/>
        <v>1</v>
      </c>
      <c r="PG8">
        <f t="shared" ca="1" si="46"/>
        <v>2</v>
      </c>
      <c r="PH8">
        <f t="shared" ca="1" si="46"/>
        <v>1</v>
      </c>
      <c r="PI8">
        <f t="shared" ca="1" si="46"/>
        <v>1</v>
      </c>
      <c r="PJ8">
        <f t="shared" ca="1" si="46"/>
        <v>2</v>
      </c>
      <c r="PK8">
        <f t="shared" ca="1" si="46"/>
        <v>1</v>
      </c>
      <c r="PL8">
        <f t="shared" ca="1" si="46"/>
        <v>2</v>
      </c>
      <c r="PM8">
        <f t="shared" ca="1" si="46"/>
        <v>1</v>
      </c>
      <c r="PN8">
        <f t="shared" ca="1" si="46"/>
        <v>1</v>
      </c>
      <c r="PO8">
        <f t="shared" ca="1" si="46"/>
        <v>2</v>
      </c>
      <c r="PP8">
        <f t="shared" ca="1" si="46"/>
        <v>1</v>
      </c>
      <c r="PQ8">
        <f t="shared" ca="1" si="46"/>
        <v>1</v>
      </c>
      <c r="PR8">
        <f t="shared" ca="1" si="46"/>
        <v>2</v>
      </c>
      <c r="PS8">
        <f t="shared" ca="1" si="46"/>
        <v>2</v>
      </c>
      <c r="PT8">
        <f t="shared" ca="1" si="46"/>
        <v>1</v>
      </c>
      <c r="PU8">
        <f t="shared" ca="1" si="46"/>
        <v>1</v>
      </c>
      <c r="PV8">
        <f t="shared" ca="1" si="46"/>
        <v>1</v>
      </c>
      <c r="PW8">
        <f t="shared" ca="1" si="46"/>
        <v>2</v>
      </c>
      <c r="PX8">
        <f t="shared" ca="1" si="46"/>
        <v>1</v>
      </c>
      <c r="PY8">
        <f t="shared" ca="1" si="46"/>
        <v>2</v>
      </c>
      <c r="PZ8">
        <f t="shared" ca="1" si="46"/>
        <v>2</v>
      </c>
      <c r="QA8">
        <f t="shared" ca="1" si="46"/>
        <v>1</v>
      </c>
      <c r="QB8">
        <f t="shared" ca="1" si="46"/>
        <v>1</v>
      </c>
      <c r="QC8">
        <f t="shared" ca="1" si="46"/>
        <v>2</v>
      </c>
      <c r="QD8">
        <f t="shared" ca="1" si="46"/>
        <v>1</v>
      </c>
      <c r="QE8">
        <f t="shared" ca="1" si="46"/>
        <v>2</v>
      </c>
      <c r="QF8">
        <f t="shared" ca="1" si="46"/>
        <v>2</v>
      </c>
      <c r="QG8">
        <f t="shared" ca="1" si="46"/>
        <v>2</v>
      </c>
      <c r="QH8">
        <f t="shared" ca="1" si="46"/>
        <v>2</v>
      </c>
      <c r="QI8">
        <f t="shared" ca="1" si="46"/>
        <v>2</v>
      </c>
      <c r="QJ8">
        <f t="shared" ca="1" si="46"/>
        <v>1</v>
      </c>
      <c r="QK8">
        <f t="shared" ca="1" si="46"/>
        <v>1</v>
      </c>
      <c r="QL8">
        <f t="shared" ca="1" si="46"/>
        <v>2</v>
      </c>
      <c r="QM8">
        <f t="shared" ca="1" si="46"/>
        <v>1</v>
      </c>
      <c r="QN8">
        <f t="shared" ca="1" si="46"/>
        <v>1</v>
      </c>
      <c r="QO8">
        <f t="shared" ca="1" si="46"/>
        <v>1</v>
      </c>
      <c r="QP8">
        <f t="shared" ca="1" si="46"/>
        <v>1</v>
      </c>
      <c r="QQ8">
        <f t="shared" ca="1" si="46"/>
        <v>2</v>
      </c>
      <c r="QR8">
        <f t="shared" ca="1" si="46"/>
        <v>2</v>
      </c>
      <c r="QS8">
        <f t="shared" ca="1" si="46"/>
        <v>2</v>
      </c>
      <c r="QT8">
        <f t="shared" ca="1" si="46"/>
        <v>2</v>
      </c>
      <c r="QU8">
        <f t="shared" ca="1" si="46"/>
        <v>1</v>
      </c>
      <c r="QV8">
        <f t="shared" ca="1" si="46"/>
        <v>2</v>
      </c>
      <c r="QW8">
        <f t="shared" ca="1" si="46"/>
        <v>1</v>
      </c>
      <c r="QX8">
        <f t="shared" ca="1" si="46"/>
        <v>1</v>
      </c>
      <c r="QY8">
        <f t="shared" ca="1" si="46"/>
        <v>2</v>
      </c>
      <c r="QZ8">
        <f t="shared" ca="1" si="46"/>
        <v>2</v>
      </c>
      <c r="RA8">
        <f t="shared" ca="1" si="46"/>
        <v>2</v>
      </c>
      <c r="RB8">
        <f t="shared" ca="1" si="46"/>
        <v>1</v>
      </c>
      <c r="RC8">
        <f t="shared" ca="1" si="46"/>
        <v>2</v>
      </c>
      <c r="RD8">
        <f t="shared" ca="1" si="46"/>
        <v>2</v>
      </c>
      <c r="RE8">
        <f t="shared" ca="1" si="46"/>
        <v>1</v>
      </c>
      <c r="RF8">
        <f t="shared" ca="1" si="46"/>
        <v>2</v>
      </c>
      <c r="RG8">
        <f t="shared" ca="1" si="46"/>
        <v>2</v>
      </c>
      <c r="RH8">
        <f t="shared" ca="1" si="46"/>
        <v>2</v>
      </c>
      <c r="RI8">
        <f t="shared" ca="1" si="46"/>
        <v>2</v>
      </c>
      <c r="RJ8">
        <f t="shared" ca="1" si="46"/>
        <v>1</v>
      </c>
      <c r="RK8">
        <f t="shared" ca="1" si="46"/>
        <v>1</v>
      </c>
      <c r="RL8">
        <f t="shared" ca="1" si="46"/>
        <v>2</v>
      </c>
      <c r="RM8">
        <f t="shared" ca="1" si="7"/>
        <v>2</v>
      </c>
      <c r="RN8">
        <f t="shared" ca="1" si="65"/>
        <v>2</v>
      </c>
      <c r="RO8">
        <f t="shared" ca="1" si="65"/>
        <v>2</v>
      </c>
      <c r="RP8">
        <f t="shared" ca="1" si="65"/>
        <v>1</v>
      </c>
      <c r="RQ8">
        <f t="shared" ca="1" si="65"/>
        <v>1</v>
      </c>
      <c r="RR8">
        <f t="shared" ca="1" si="65"/>
        <v>2</v>
      </c>
      <c r="RS8">
        <f t="shared" ca="1" si="65"/>
        <v>1</v>
      </c>
      <c r="RT8">
        <f t="shared" ca="1" si="65"/>
        <v>2</v>
      </c>
      <c r="RU8">
        <f t="shared" ca="1" si="65"/>
        <v>1</v>
      </c>
      <c r="RV8">
        <f t="shared" ca="1" si="65"/>
        <v>1</v>
      </c>
      <c r="RW8">
        <f t="shared" ca="1" si="65"/>
        <v>1</v>
      </c>
      <c r="RX8">
        <f t="shared" ca="1" si="65"/>
        <v>2</v>
      </c>
      <c r="RY8">
        <f t="shared" ca="1" si="65"/>
        <v>2</v>
      </c>
      <c r="RZ8">
        <f t="shared" ca="1" si="65"/>
        <v>1</v>
      </c>
      <c r="SA8">
        <f t="shared" ca="1" si="65"/>
        <v>2</v>
      </c>
      <c r="SB8">
        <f t="shared" ca="1" si="65"/>
        <v>1</v>
      </c>
      <c r="SC8">
        <f t="shared" ca="1" si="65"/>
        <v>1</v>
      </c>
      <c r="SD8">
        <f t="shared" ca="1" si="65"/>
        <v>1</v>
      </c>
      <c r="SE8">
        <f t="shared" ca="1" si="65"/>
        <v>1</v>
      </c>
      <c r="SF8">
        <f t="shared" ca="1" si="65"/>
        <v>2</v>
      </c>
      <c r="SG8">
        <f t="shared" ca="1" si="65"/>
        <v>2</v>
      </c>
      <c r="SH8">
        <f t="shared" ca="1" si="65"/>
        <v>2</v>
      </c>
      <c r="SI8">
        <f t="shared" ca="1" si="65"/>
        <v>1</v>
      </c>
      <c r="SJ8">
        <f t="shared" ca="1" si="65"/>
        <v>1</v>
      </c>
      <c r="SK8">
        <f t="shared" ca="1" si="65"/>
        <v>2</v>
      </c>
      <c r="SL8">
        <f t="shared" ca="1" si="65"/>
        <v>2</v>
      </c>
      <c r="SM8">
        <f t="shared" ca="1" si="65"/>
        <v>2</v>
      </c>
      <c r="SN8">
        <f t="shared" ca="1" si="65"/>
        <v>1</v>
      </c>
      <c r="SO8">
        <f t="shared" ca="1" si="65"/>
        <v>2</v>
      </c>
      <c r="SP8">
        <f t="shared" ca="1" si="65"/>
        <v>1</v>
      </c>
      <c r="SQ8">
        <f t="shared" ca="1" si="65"/>
        <v>2</v>
      </c>
      <c r="SR8">
        <f t="shared" ca="1" si="65"/>
        <v>2</v>
      </c>
      <c r="SS8">
        <f t="shared" ca="1" si="65"/>
        <v>1</v>
      </c>
      <c r="ST8">
        <f t="shared" ca="1" si="65"/>
        <v>2</v>
      </c>
      <c r="SU8">
        <f t="shared" ca="1" si="65"/>
        <v>2</v>
      </c>
      <c r="SV8">
        <f t="shared" ca="1" si="65"/>
        <v>2</v>
      </c>
      <c r="SW8">
        <f t="shared" ca="1" si="65"/>
        <v>2</v>
      </c>
      <c r="SX8">
        <f t="shared" ca="1" si="65"/>
        <v>2</v>
      </c>
      <c r="SY8">
        <f t="shared" ca="1" si="65"/>
        <v>1</v>
      </c>
      <c r="SZ8">
        <f t="shared" ca="1" si="65"/>
        <v>1</v>
      </c>
      <c r="TA8">
        <f t="shared" ca="1" si="65"/>
        <v>1</v>
      </c>
      <c r="TB8">
        <f t="shared" ca="1" si="65"/>
        <v>2</v>
      </c>
      <c r="TC8">
        <f t="shared" ca="1" si="65"/>
        <v>2</v>
      </c>
      <c r="TD8">
        <f t="shared" ca="1" si="65"/>
        <v>1</v>
      </c>
      <c r="TE8">
        <f t="shared" ca="1" si="65"/>
        <v>2</v>
      </c>
      <c r="TF8">
        <f t="shared" ca="1" si="65"/>
        <v>1</v>
      </c>
      <c r="TG8">
        <f t="shared" ca="1" si="65"/>
        <v>1</v>
      </c>
      <c r="TH8">
        <f t="shared" ca="1" si="65"/>
        <v>2</v>
      </c>
      <c r="TI8">
        <f t="shared" ca="1" si="65"/>
        <v>2</v>
      </c>
      <c r="TJ8">
        <f t="shared" ca="1" si="65"/>
        <v>2</v>
      </c>
      <c r="TK8">
        <f t="shared" ca="1" si="65"/>
        <v>2</v>
      </c>
      <c r="TL8">
        <f t="shared" ca="1" si="65"/>
        <v>2</v>
      </c>
      <c r="TM8">
        <f t="shared" ca="1" si="65"/>
        <v>1</v>
      </c>
      <c r="TN8">
        <f t="shared" ca="1" si="65"/>
        <v>1</v>
      </c>
      <c r="TO8">
        <f t="shared" ca="1" si="65"/>
        <v>1</v>
      </c>
      <c r="TP8">
        <f t="shared" ca="1" si="65"/>
        <v>2</v>
      </c>
      <c r="TQ8">
        <f t="shared" ca="1" si="65"/>
        <v>2</v>
      </c>
      <c r="TR8">
        <f t="shared" ca="1" si="65"/>
        <v>1</v>
      </c>
      <c r="TS8">
        <f t="shared" ca="1" si="65"/>
        <v>1</v>
      </c>
      <c r="TT8">
        <f t="shared" ca="1" si="65"/>
        <v>1</v>
      </c>
      <c r="TU8">
        <f t="shared" ca="1" si="65"/>
        <v>2</v>
      </c>
      <c r="TV8">
        <f t="shared" ca="1" si="65"/>
        <v>2</v>
      </c>
      <c r="TW8">
        <f t="shared" ca="1" si="65"/>
        <v>2</v>
      </c>
      <c r="TX8">
        <f t="shared" ca="1" si="65"/>
        <v>1</v>
      </c>
      <c r="TY8">
        <f t="shared" ca="1" si="65"/>
        <v>1</v>
      </c>
      <c r="TZ8">
        <f t="shared" ca="1" si="47"/>
        <v>2</v>
      </c>
      <c r="UA8">
        <f t="shared" ca="1" si="47"/>
        <v>1</v>
      </c>
      <c r="UB8">
        <f t="shared" ca="1" si="47"/>
        <v>1</v>
      </c>
      <c r="UC8">
        <f t="shared" ca="1" si="47"/>
        <v>2</v>
      </c>
      <c r="UD8">
        <f t="shared" ca="1" si="47"/>
        <v>2</v>
      </c>
      <c r="UE8">
        <f t="shared" ca="1" si="47"/>
        <v>1</v>
      </c>
      <c r="UF8">
        <f t="shared" ca="1" si="47"/>
        <v>2</v>
      </c>
      <c r="UG8">
        <f t="shared" ca="1" si="47"/>
        <v>2</v>
      </c>
      <c r="UH8">
        <f t="shared" ca="1" si="47"/>
        <v>1</v>
      </c>
      <c r="UI8">
        <f t="shared" ca="1" si="47"/>
        <v>2</v>
      </c>
      <c r="UJ8">
        <f t="shared" ca="1" si="47"/>
        <v>1</v>
      </c>
      <c r="UK8">
        <f t="shared" ca="1" si="47"/>
        <v>1</v>
      </c>
      <c r="UL8">
        <f t="shared" ca="1" si="47"/>
        <v>2</v>
      </c>
      <c r="UM8">
        <f t="shared" ca="1" si="47"/>
        <v>1</v>
      </c>
      <c r="UN8">
        <f t="shared" ca="1" si="47"/>
        <v>2</v>
      </c>
      <c r="UO8">
        <f t="shared" ca="1" si="47"/>
        <v>1</v>
      </c>
      <c r="UP8">
        <f t="shared" ca="1" si="47"/>
        <v>1</v>
      </c>
      <c r="UQ8">
        <f t="shared" ca="1" si="47"/>
        <v>2</v>
      </c>
      <c r="UR8">
        <f t="shared" ca="1" si="47"/>
        <v>2</v>
      </c>
      <c r="US8">
        <f t="shared" ca="1" si="47"/>
        <v>1</v>
      </c>
      <c r="UT8">
        <f t="shared" ca="1" si="47"/>
        <v>1</v>
      </c>
      <c r="UU8">
        <f t="shared" ca="1" si="47"/>
        <v>1</v>
      </c>
      <c r="UV8">
        <f t="shared" ca="1" si="47"/>
        <v>1</v>
      </c>
      <c r="UW8">
        <f t="shared" ca="1" si="47"/>
        <v>1</v>
      </c>
      <c r="UX8">
        <f t="shared" ca="1" si="47"/>
        <v>1</v>
      </c>
      <c r="UY8">
        <f t="shared" ca="1" si="47"/>
        <v>2</v>
      </c>
      <c r="UZ8">
        <f t="shared" ca="1" si="47"/>
        <v>2</v>
      </c>
      <c r="VA8">
        <f t="shared" ca="1" si="47"/>
        <v>2</v>
      </c>
      <c r="VB8">
        <f t="shared" ca="1" si="47"/>
        <v>1</v>
      </c>
      <c r="VC8">
        <f t="shared" ca="1" si="47"/>
        <v>2</v>
      </c>
      <c r="VD8">
        <f t="shared" ca="1" si="47"/>
        <v>2</v>
      </c>
      <c r="VE8">
        <f t="shared" ca="1" si="47"/>
        <v>1</v>
      </c>
      <c r="VF8">
        <f t="shared" ca="1" si="47"/>
        <v>1</v>
      </c>
      <c r="VG8">
        <f t="shared" ca="1" si="47"/>
        <v>1</v>
      </c>
      <c r="VH8">
        <f t="shared" ca="1" si="47"/>
        <v>1</v>
      </c>
      <c r="VI8">
        <f t="shared" ca="1" si="47"/>
        <v>1</v>
      </c>
      <c r="VJ8">
        <f t="shared" ca="1" si="47"/>
        <v>1</v>
      </c>
      <c r="VK8">
        <f t="shared" ca="1" si="47"/>
        <v>1</v>
      </c>
      <c r="VL8">
        <f t="shared" ca="1" si="47"/>
        <v>1</v>
      </c>
      <c r="VM8">
        <f t="shared" ca="1" si="47"/>
        <v>1</v>
      </c>
      <c r="VN8">
        <f t="shared" ca="1" si="47"/>
        <v>2</v>
      </c>
      <c r="VO8">
        <f t="shared" ca="1" si="47"/>
        <v>2</v>
      </c>
      <c r="VP8">
        <f t="shared" ca="1" si="47"/>
        <v>1</v>
      </c>
      <c r="VQ8">
        <f t="shared" ca="1" si="47"/>
        <v>2</v>
      </c>
      <c r="VR8">
        <f t="shared" ca="1" si="47"/>
        <v>1</v>
      </c>
      <c r="VS8">
        <f t="shared" ca="1" si="47"/>
        <v>1</v>
      </c>
      <c r="VT8">
        <f t="shared" ca="1" si="47"/>
        <v>1</v>
      </c>
      <c r="VU8">
        <f t="shared" ca="1" si="47"/>
        <v>2</v>
      </c>
      <c r="VV8">
        <f t="shared" ca="1" si="47"/>
        <v>1</v>
      </c>
      <c r="VW8">
        <f t="shared" ca="1" si="47"/>
        <v>2</v>
      </c>
      <c r="VX8">
        <f t="shared" ca="1" si="47"/>
        <v>2</v>
      </c>
      <c r="VY8">
        <f t="shared" ca="1" si="47"/>
        <v>1</v>
      </c>
      <c r="VZ8">
        <f t="shared" ca="1" si="47"/>
        <v>1</v>
      </c>
      <c r="WA8">
        <f t="shared" ca="1" si="47"/>
        <v>2</v>
      </c>
      <c r="WB8">
        <f t="shared" ca="1" si="47"/>
        <v>1</v>
      </c>
      <c r="WC8">
        <f t="shared" ca="1" si="47"/>
        <v>2</v>
      </c>
      <c r="WD8">
        <f t="shared" ca="1" si="47"/>
        <v>2</v>
      </c>
      <c r="WE8">
        <f t="shared" ca="1" si="47"/>
        <v>2</v>
      </c>
      <c r="WF8">
        <f t="shared" ca="1" si="47"/>
        <v>1</v>
      </c>
      <c r="WG8">
        <f t="shared" ca="1" si="47"/>
        <v>2</v>
      </c>
      <c r="WH8">
        <f t="shared" ca="1" si="47"/>
        <v>2</v>
      </c>
      <c r="WI8">
        <f t="shared" ca="1" si="47"/>
        <v>1</v>
      </c>
      <c r="WJ8">
        <f t="shared" ca="1" si="47"/>
        <v>1</v>
      </c>
      <c r="WK8">
        <f t="shared" ca="1" si="9"/>
        <v>2</v>
      </c>
      <c r="WL8">
        <f t="shared" ca="1" si="10"/>
        <v>2</v>
      </c>
      <c r="WM8">
        <f t="shared" ca="1" si="10"/>
        <v>1</v>
      </c>
      <c r="WN8">
        <f t="shared" ca="1" si="10"/>
        <v>1</v>
      </c>
      <c r="WO8">
        <f t="shared" ca="1" si="10"/>
        <v>1</v>
      </c>
      <c r="WP8">
        <f t="shared" ca="1" si="10"/>
        <v>1</v>
      </c>
      <c r="WQ8">
        <f t="shared" ca="1" si="10"/>
        <v>1</v>
      </c>
      <c r="WR8">
        <f t="shared" ca="1" si="10"/>
        <v>1</v>
      </c>
      <c r="WS8">
        <f t="shared" ca="1" si="10"/>
        <v>2</v>
      </c>
      <c r="WT8">
        <f t="shared" ca="1" si="10"/>
        <v>2</v>
      </c>
      <c r="WU8">
        <f t="shared" ca="1" si="10"/>
        <v>1</v>
      </c>
      <c r="WV8">
        <f t="shared" ca="1" si="10"/>
        <v>1</v>
      </c>
      <c r="WW8">
        <f t="shared" ca="1" si="10"/>
        <v>1</v>
      </c>
      <c r="WX8">
        <f t="shared" ca="1" si="10"/>
        <v>1</v>
      </c>
      <c r="WY8">
        <f t="shared" ca="1" si="10"/>
        <v>2</v>
      </c>
      <c r="WZ8">
        <f t="shared" ca="1" si="10"/>
        <v>1</v>
      </c>
      <c r="XA8">
        <f t="shared" ca="1" si="10"/>
        <v>2</v>
      </c>
      <c r="XB8">
        <f t="shared" ca="1" si="66"/>
        <v>2</v>
      </c>
      <c r="XC8">
        <f t="shared" ca="1" si="66"/>
        <v>1</v>
      </c>
      <c r="XD8">
        <f t="shared" ca="1" si="66"/>
        <v>1</v>
      </c>
      <c r="XE8">
        <f t="shared" ca="1" si="66"/>
        <v>1</v>
      </c>
      <c r="XF8">
        <f t="shared" ca="1" si="66"/>
        <v>2</v>
      </c>
      <c r="XG8">
        <f t="shared" ca="1" si="66"/>
        <v>1</v>
      </c>
      <c r="XH8">
        <f t="shared" ca="1" si="66"/>
        <v>1</v>
      </c>
      <c r="XI8">
        <f t="shared" ca="1" si="66"/>
        <v>2</v>
      </c>
      <c r="XJ8">
        <f t="shared" ca="1" si="66"/>
        <v>1</v>
      </c>
      <c r="XK8">
        <f t="shared" ca="1" si="66"/>
        <v>2</v>
      </c>
      <c r="XL8">
        <f t="shared" ca="1" si="66"/>
        <v>1</v>
      </c>
      <c r="XM8">
        <f t="shared" ca="1" si="66"/>
        <v>1</v>
      </c>
      <c r="XN8">
        <f t="shared" ca="1" si="66"/>
        <v>1</v>
      </c>
      <c r="XO8">
        <f t="shared" ca="1" si="66"/>
        <v>1</v>
      </c>
      <c r="XP8">
        <f t="shared" ca="1" si="66"/>
        <v>1</v>
      </c>
      <c r="XQ8">
        <f t="shared" ca="1" si="66"/>
        <v>2</v>
      </c>
      <c r="XR8">
        <f t="shared" ca="1" si="66"/>
        <v>1</v>
      </c>
      <c r="XS8">
        <f t="shared" ca="1" si="66"/>
        <v>2</v>
      </c>
      <c r="XT8">
        <f t="shared" ca="1" si="66"/>
        <v>1</v>
      </c>
      <c r="XU8">
        <f t="shared" ca="1" si="66"/>
        <v>2</v>
      </c>
      <c r="XV8">
        <f t="shared" ca="1" si="66"/>
        <v>1</v>
      </c>
      <c r="XW8">
        <f t="shared" ca="1" si="66"/>
        <v>2</v>
      </c>
      <c r="XX8">
        <f t="shared" ca="1" si="66"/>
        <v>1</v>
      </c>
      <c r="XY8">
        <f t="shared" ca="1" si="66"/>
        <v>2</v>
      </c>
      <c r="XZ8">
        <f t="shared" ca="1" si="66"/>
        <v>2</v>
      </c>
      <c r="YA8">
        <f t="shared" ca="1" si="66"/>
        <v>1</v>
      </c>
      <c r="YB8">
        <f t="shared" ca="1" si="66"/>
        <v>2</v>
      </c>
      <c r="YC8">
        <f t="shared" ca="1" si="66"/>
        <v>2</v>
      </c>
      <c r="YD8">
        <f t="shared" ca="1" si="66"/>
        <v>2</v>
      </c>
      <c r="YE8">
        <f t="shared" ca="1" si="66"/>
        <v>1</v>
      </c>
      <c r="YF8">
        <f t="shared" ca="1" si="66"/>
        <v>1</v>
      </c>
      <c r="YG8">
        <f t="shared" ca="1" si="66"/>
        <v>2</v>
      </c>
      <c r="YH8">
        <f t="shared" ca="1" si="66"/>
        <v>2</v>
      </c>
      <c r="YI8">
        <f t="shared" ca="1" si="66"/>
        <v>1</v>
      </c>
      <c r="YJ8">
        <f t="shared" ca="1" si="66"/>
        <v>2</v>
      </c>
      <c r="YK8">
        <f t="shared" ca="1" si="66"/>
        <v>2</v>
      </c>
      <c r="YL8">
        <f t="shared" ca="1" si="66"/>
        <v>2</v>
      </c>
      <c r="YM8">
        <f t="shared" ca="1" si="66"/>
        <v>2</v>
      </c>
      <c r="YN8">
        <f t="shared" ca="1" si="66"/>
        <v>2</v>
      </c>
      <c r="YO8">
        <f t="shared" ca="1" si="66"/>
        <v>2</v>
      </c>
      <c r="YP8">
        <f t="shared" ca="1" si="66"/>
        <v>2</v>
      </c>
      <c r="YQ8">
        <f t="shared" ca="1" si="66"/>
        <v>2</v>
      </c>
      <c r="YR8">
        <f t="shared" ca="1" si="66"/>
        <v>1</v>
      </c>
      <c r="YS8">
        <f t="shared" ca="1" si="66"/>
        <v>2</v>
      </c>
      <c r="YT8">
        <f t="shared" ca="1" si="66"/>
        <v>2</v>
      </c>
      <c r="YU8">
        <f t="shared" ca="1" si="66"/>
        <v>2</v>
      </c>
      <c r="YV8">
        <f t="shared" ca="1" si="66"/>
        <v>2</v>
      </c>
      <c r="YW8">
        <f t="shared" ca="1" si="66"/>
        <v>2</v>
      </c>
      <c r="YX8">
        <f t="shared" ca="1" si="66"/>
        <v>2</v>
      </c>
      <c r="YY8">
        <f t="shared" ca="1" si="66"/>
        <v>1</v>
      </c>
      <c r="YZ8">
        <f t="shared" ca="1" si="66"/>
        <v>2</v>
      </c>
      <c r="ZA8">
        <f t="shared" ca="1" si="66"/>
        <v>1</v>
      </c>
      <c r="ZB8">
        <f t="shared" ca="1" si="66"/>
        <v>1</v>
      </c>
      <c r="ZC8">
        <f t="shared" ca="1" si="66"/>
        <v>2</v>
      </c>
      <c r="ZD8">
        <f t="shared" ca="1" si="66"/>
        <v>2</v>
      </c>
      <c r="ZE8">
        <f t="shared" ca="1" si="66"/>
        <v>2</v>
      </c>
      <c r="ZF8">
        <f t="shared" ca="1" si="66"/>
        <v>1</v>
      </c>
      <c r="ZG8">
        <f t="shared" ca="1" si="66"/>
        <v>2</v>
      </c>
      <c r="ZH8">
        <f t="shared" ca="1" si="66"/>
        <v>1</v>
      </c>
      <c r="ZI8">
        <f t="shared" ca="1" si="66"/>
        <v>1</v>
      </c>
      <c r="ZJ8">
        <f t="shared" ca="1" si="66"/>
        <v>2</v>
      </c>
      <c r="ZK8">
        <f t="shared" ca="1" si="66"/>
        <v>1</v>
      </c>
      <c r="ZL8">
        <f t="shared" ca="1" si="66"/>
        <v>1</v>
      </c>
      <c r="ZM8">
        <f t="shared" ca="1" si="66"/>
        <v>1</v>
      </c>
      <c r="ZN8">
        <f t="shared" ca="1" si="67"/>
        <v>1</v>
      </c>
      <c r="ZO8">
        <f t="shared" ca="1" si="67"/>
        <v>1</v>
      </c>
      <c r="ZP8">
        <f t="shared" ca="1" si="67"/>
        <v>2</v>
      </c>
      <c r="ZQ8">
        <f t="shared" ca="1" si="67"/>
        <v>2</v>
      </c>
      <c r="ZR8">
        <f t="shared" ca="1" si="67"/>
        <v>1</v>
      </c>
      <c r="ZS8">
        <f t="shared" ca="1" si="67"/>
        <v>2</v>
      </c>
      <c r="ZT8">
        <f t="shared" ca="1" si="67"/>
        <v>1</v>
      </c>
      <c r="ZU8">
        <f t="shared" ca="1" si="67"/>
        <v>2</v>
      </c>
      <c r="ZV8">
        <f t="shared" ca="1" si="67"/>
        <v>2</v>
      </c>
      <c r="ZW8">
        <f t="shared" ca="1" si="67"/>
        <v>1</v>
      </c>
      <c r="ZX8">
        <f t="shared" ca="1" si="67"/>
        <v>2</v>
      </c>
      <c r="ZY8">
        <f t="shared" ca="1" si="67"/>
        <v>1</v>
      </c>
      <c r="ZZ8">
        <f t="shared" ca="1" si="67"/>
        <v>2</v>
      </c>
      <c r="AAA8">
        <f t="shared" ca="1" si="67"/>
        <v>2</v>
      </c>
      <c r="AAB8">
        <f t="shared" ca="1" si="67"/>
        <v>1</v>
      </c>
      <c r="AAC8">
        <f t="shared" ca="1" si="67"/>
        <v>2</v>
      </c>
      <c r="AAD8">
        <f t="shared" ca="1" si="67"/>
        <v>1</v>
      </c>
      <c r="AAE8">
        <f t="shared" ca="1" si="67"/>
        <v>1</v>
      </c>
      <c r="AAF8">
        <f t="shared" ca="1" si="67"/>
        <v>2</v>
      </c>
      <c r="AAG8">
        <f t="shared" ca="1" si="67"/>
        <v>2</v>
      </c>
      <c r="AAH8">
        <f t="shared" ca="1" si="67"/>
        <v>1</v>
      </c>
      <c r="AAI8">
        <f t="shared" ca="1" si="67"/>
        <v>2</v>
      </c>
      <c r="AAJ8">
        <f t="shared" ca="1" si="67"/>
        <v>1</v>
      </c>
      <c r="AAK8">
        <f t="shared" ca="1" si="67"/>
        <v>2</v>
      </c>
      <c r="AAL8">
        <f t="shared" ca="1" si="67"/>
        <v>2</v>
      </c>
      <c r="AAM8">
        <f t="shared" ca="1" si="67"/>
        <v>1</v>
      </c>
      <c r="AAN8">
        <f t="shared" ca="1" si="67"/>
        <v>2</v>
      </c>
      <c r="AAO8">
        <f t="shared" ca="1" si="67"/>
        <v>1</v>
      </c>
      <c r="AAP8">
        <f t="shared" ca="1" si="67"/>
        <v>1</v>
      </c>
      <c r="AAQ8">
        <f t="shared" ca="1" si="67"/>
        <v>2</v>
      </c>
      <c r="AAR8">
        <f t="shared" ca="1" si="67"/>
        <v>2</v>
      </c>
      <c r="AAS8">
        <f t="shared" ca="1" si="67"/>
        <v>1</v>
      </c>
      <c r="AAT8">
        <f t="shared" ca="1" si="67"/>
        <v>1</v>
      </c>
      <c r="AAU8">
        <f t="shared" ca="1" si="67"/>
        <v>1</v>
      </c>
      <c r="AAV8">
        <f t="shared" ca="1" si="67"/>
        <v>2</v>
      </c>
      <c r="AAW8">
        <f t="shared" ca="1" si="67"/>
        <v>1</v>
      </c>
      <c r="AAX8">
        <f t="shared" ca="1" si="67"/>
        <v>1</v>
      </c>
      <c r="AAY8">
        <f t="shared" ca="1" si="67"/>
        <v>2</v>
      </c>
      <c r="AAZ8">
        <f t="shared" ca="1" si="67"/>
        <v>2</v>
      </c>
      <c r="ABA8">
        <f t="shared" ca="1" si="67"/>
        <v>1</v>
      </c>
      <c r="ABB8">
        <f t="shared" ca="1" si="67"/>
        <v>2</v>
      </c>
      <c r="ABC8">
        <f t="shared" ca="1" si="67"/>
        <v>1</v>
      </c>
      <c r="ABD8">
        <f t="shared" ca="1" si="67"/>
        <v>1</v>
      </c>
      <c r="ABE8">
        <f t="shared" ca="1" si="67"/>
        <v>2</v>
      </c>
      <c r="ABF8">
        <f t="shared" ca="1" si="67"/>
        <v>1</v>
      </c>
      <c r="ABG8">
        <f t="shared" ca="1" si="67"/>
        <v>1</v>
      </c>
      <c r="ABH8">
        <f t="shared" ca="1" si="67"/>
        <v>1</v>
      </c>
      <c r="ABI8">
        <f t="shared" ca="1" si="67"/>
        <v>2</v>
      </c>
      <c r="ABJ8">
        <f t="shared" ca="1" si="67"/>
        <v>2</v>
      </c>
      <c r="ABK8">
        <f t="shared" ca="1" si="67"/>
        <v>1</v>
      </c>
      <c r="ABL8">
        <f t="shared" ca="1" si="67"/>
        <v>1</v>
      </c>
      <c r="ABM8">
        <f t="shared" ca="1" si="67"/>
        <v>2</v>
      </c>
      <c r="ABN8">
        <f t="shared" ca="1" si="67"/>
        <v>1</v>
      </c>
      <c r="ABO8">
        <f t="shared" ca="1" si="67"/>
        <v>1</v>
      </c>
      <c r="ABP8">
        <f t="shared" ca="1" si="67"/>
        <v>2</v>
      </c>
      <c r="ABQ8">
        <f t="shared" ca="1" si="67"/>
        <v>1</v>
      </c>
      <c r="ABR8">
        <f t="shared" ca="1" si="67"/>
        <v>2</v>
      </c>
      <c r="ABS8">
        <f t="shared" ca="1" si="67"/>
        <v>1</v>
      </c>
      <c r="ABT8">
        <f t="shared" ca="1" si="67"/>
        <v>2</v>
      </c>
      <c r="ABU8">
        <f t="shared" ca="1" si="67"/>
        <v>1</v>
      </c>
      <c r="ABV8">
        <f t="shared" ca="1" si="67"/>
        <v>2</v>
      </c>
      <c r="ABW8">
        <f t="shared" ca="1" si="67"/>
        <v>1</v>
      </c>
      <c r="ABX8">
        <f t="shared" ca="1" si="67"/>
        <v>1</v>
      </c>
      <c r="ABY8">
        <f t="shared" ca="1" si="67"/>
        <v>2</v>
      </c>
      <c r="ABZ8">
        <f t="shared" ca="1" si="49"/>
        <v>1</v>
      </c>
      <c r="ACA8">
        <f t="shared" ca="1" si="49"/>
        <v>2</v>
      </c>
      <c r="ACB8">
        <f t="shared" ca="1" si="49"/>
        <v>2</v>
      </c>
      <c r="ACC8">
        <f t="shared" ca="1" si="49"/>
        <v>1</v>
      </c>
      <c r="ACD8">
        <f t="shared" ca="1" si="49"/>
        <v>2</v>
      </c>
      <c r="ACE8">
        <f t="shared" ca="1" si="49"/>
        <v>2</v>
      </c>
      <c r="ACF8">
        <f t="shared" ca="1" si="49"/>
        <v>2</v>
      </c>
      <c r="ACG8">
        <f t="shared" ca="1" si="49"/>
        <v>2</v>
      </c>
      <c r="ACH8">
        <f t="shared" ca="1" si="49"/>
        <v>2</v>
      </c>
      <c r="ACI8">
        <f t="shared" ca="1" si="49"/>
        <v>2</v>
      </c>
      <c r="ACJ8">
        <f t="shared" ca="1" si="49"/>
        <v>2</v>
      </c>
      <c r="ACK8">
        <f t="shared" ca="1" si="49"/>
        <v>2</v>
      </c>
      <c r="ACL8">
        <f t="shared" ca="1" si="49"/>
        <v>2</v>
      </c>
      <c r="ACM8">
        <f t="shared" ca="1" si="49"/>
        <v>1</v>
      </c>
      <c r="ACN8">
        <f t="shared" ca="1" si="49"/>
        <v>2</v>
      </c>
      <c r="ACO8">
        <f t="shared" ca="1" si="49"/>
        <v>2</v>
      </c>
      <c r="ACP8">
        <f t="shared" ca="1" si="49"/>
        <v>1</v>
      </c>
      <c r="ACQ8">
        <f t="shared" ca="1" si="49"/>
        <v>1</v>
      </c>
      <c r="ACR8">
        <f t="shared" ca="1" si="49"/>
        <v>2</v>
      </c>
      <c r="ACS8">
        <f t="shared" ca="1" si="49"/>
        <v>2</v>
      </c>
      <c r="ACT8">
        <f t="shared" ca="1" si="49"/>
        <v>2</v>
      </c>
      <c r="ACU8">
        <f t="shared" ca="1" si="49"/>
        <v>1</v>
      </c>
      <c r="ACV8">
        <f t="shared" ca="1" si="49"/>
        <v>2</v>
      </c>
      <c r="ACW8">
        <f t="shared" ca="1" si="49"/>
        <v>1</v>
      </c>
      <c r="ACX8">
        <f t="shared" ca="1" si="49"/>
        <v>2</v>
      </c>
      <c r="ACY8">
        <f t="shared" ca="1" si="49"/>
        <v>1</v>
      </c>
      <c r="ACZ8">
        <f t="shared" ca="1" si="49"/>
        <v>2</v>
      </c>
      <c r="ADA8">
        <f t="shared" ca="1" si="49"/>
        <v>2</v>
      </c>
      <c r="ADB8">
        <f t="shared" ca="1" si="49"/>
        <v>2</v>
      </c>
      <c r="ADC8">
        <f t="shared" ca="1" si="49"/>
        <v>1</v>
      </c>
      <c r="ADD8">
        <f t="shared" ca="1" si="49"/>
        <v>1</v>
      </c>
      <c r="ADE8">
        <f t="shared" ca="1" si="49"/>
        <v>1</v>
      </c>
      <c r="ADF8">
        <f t="shared" ca="1" si="49"/>
        <v>1</v>
      </c>
      <c r="ADG8">
        <f t="shared" ca="1" si="49"/>
        <v>2</v>
      </c>
      <c r="ADH8">
        <f t="shared" ca="1" si="49"/>
        <v>2</v>
      </c>
      <c r="ADI8">
        <f t="shared" ca="1" si="49"/>
        <v>1</v>
      </c>
      <c r="ADJ8">
        <f t="shared" ca="1" si="49"/>
        <v>1</v>
      </c>
      <c r="ADK8">
        <f t="shared" ca="1" si="49"/>
        <v>1</v>
      </c>
      <c r="ADL8">
        <f t="shared" ca="1" si="49"/>
        <v>1</v>
      </c>
      <c r="ADM8">
        <f t="shared" ca="1" si="49"/>
        <v>2</v>
      </c>
      <c r="ADN8">
        <f t="shared" ca="1" si="49"/>
        <v>1</v>
      </c>
      <c r="ADO8">
        <f t="shared" ca="1" si="49"/>
        <v>1</v>
      </c>
      <c r="ADP8">
        <f t="shared" ca="1" si="49"/>
        <v>1</v>
      </c>
      <c r="ADQ8">
        <f t="shared" ca="1" si="49"/>
        <v>1</v>
      </c>
      <c r="ADR8">
        <f t="shared" ca="1" si="49"/>
        <v>2</v>
      </c>
      <c r="ADS8">
        <f t="shared" ca="1" si="49"/>
        <v>1</v>
      </c>
      <c r="ADT8">
        <f t="shared" ca="1" si="49"/>
        <v>1</v>
      </c>
      <c r="ADU8">
        <f t="shared" ca="1" si="49"/>
        <v>1</v>
      </c>
      <c r="ADV8">
        <f t="shared" ca="1" si="49"/>
        <v>2</v>
      </c>
      <c r="ADW8">
        <f t="shared" ca="1" si="49"/>
        <v>1</v>
      </c>
      <c r="ADX8">
        <f t="shared" ca="1" si="49"/>
        <v>1</v>
      </c>
      <c r="ADY8">
        <f t="shared" ca="1" si="49"/>
        <v>1</v>
      </c>
      <c r="ADZ8">
        <f t="shared" ca="1" si="49"/>
        <v>1</v>
      </c>
      <c r="AEA8">
        <f t="shared" ca="1" si="49"/>
        <v>2</v>
      </c>
      <c r="AEB8">
        <f t="shared" ca="1" si="49"/>
        <v>1</v>
      </c>
      <c r="AEC8">
        <f t="shared" ca="1" si="49"/>
        <v>1</v>
      </c>
      <c r="AED8">
        <f t="shared" ca="1" si="49"/>
        <v>2</v>
      </c>
      <c r="AEE8">
        <f t="shared" ca="1" si="49"/>
        <v>1</v>
      </c>
      <c r="AEF8">
        <f t="shared" ca="1" si="49"/>
        <v>2</v>
      </c>
      <c r="AEG8">
        <f t="shared" ca="1" si="49"/>
        <v>1</v>
      </c>
      <c r="AEH8">
        <f t="shared" ca="1" si="49"/>
        <v>1</v>
      </c>
      <c r="AEI8">
        <f t="shared" ca="1" si="49"/>
        <v>1</v>
      </c>
      <c r="AEJ8">
        <f t="shared" ca="1" si="49"/>
        <v>2</v>
      </c>
      <c r="AEK8">
        <f t="shared" ca="1" si="13"/>
        <v>2</v>
      </c>
      <c r="AEL8">
        <f t="shared" ca="1" si="68"/>
        <v>1</v>
      </c>
      <c r="AEM8">
        <f t="shared" ca="1" si="68"/>
        <v>1</v>
      </c>
      <c r="AEN8">
        <f t="shared" ca="1" si="68"/>
        <v>1</v>
      </c>
      <c r="AEO8">
        <f t="shared" ca="1" si="68"/>
        <v>1</v>
      </c>
      <c r="AEP8">
        <f t="shared" ca="1" si="68"/>
        <v>1</v>
      </c>
      <c r="AEQ8">
        <f t="shared" ca="1" si="68"/>
        <v>1</v>
      </c>
      <c r="AER8">
        <f t="shared" ca="1" si="68"/>
        <v>2</v>
      </c>
      <c r="AES8">
        <f t="shared" ca="1" si="68"/>
        <v>2</v>
      </c>
      <c r="AET8">
        <f t="shared" ca="1" si="68"/>
        <v>1</v>
      </c>
      <c r="AEU8">
        <f t="shared" ca="1" si="68"/>
        <v>1</v>
      </c>
      <c r="AEV8">
        <f t="shared" ca="1" si="68"/>
        <v>1</v>
      </c>
      <c r="AEW8">
        <f t="shared" ca="1" si="68"/>
        <v>1</v>
      </c>
      <c r="AEX8">
        <f t="shared" ca="1" si="68"/>
        <v>2</v>
      </c>
      <c r="AEY8">
        <f t="shared" ca="1" si="68"/>
        <v>2</v>
      </c>
      <c r="AEZ8">
        <f t="shared" ca="1" si="68"/>
        <v>1</v>
      </c>
      <c r="AFA8">
        <f t="shared" ca="1" si="68"/>
        <v>1</v>
      </c>
      <c r="AFB8">
        <f t="shared" ca="1" si="68"/>
        <v>2</v>
      </c>
      <c r="AFC8">
        <f t="shared" ca="1" si="68"/>
        <v>1</v>
      </c>
      <c r="AFD8">
        <f t="shared" ca="1" si="68"/>
        <v>1</v>
      </c>
      <c r="AFE8">
        <f t="shared" ca="1" si="68"/>
        <v>2</v>
      </c>
      <c r="AFF8">
        <f t="shared" ca="1" si="68"/>
        <v>1</v>
      </c>
      <c r="AFG8">
        <f t="shared" ca="1" si="68"/>
        <v>2</v>
      </c>
      <c r="AFH8">
        <f t="shared" ca="1" si="68"/>
        <v>1</v>
      </c>
      <c r="AFI8">
        <f t="shared" ca="1" si="68"/>
        <v>1</v>
      </c>
      <c r="AFJ8">
        <f t="shared" ca="1" si="68"/>
        <v>1</v>
      </c>
      <c r="AFK8">
        <f t="shared" ca="1" si="68"/>
        <v>1</v>
      </c>
      <c r="AFL8">
        <f t="shared" ca="1" si="68"/>
        <v>2</v>
      </c>
      <c r="AFM8">
        <f t="shared" ca="1" si="68"/>
        <v>1</v>
      </c>
      <c r="AFN8">
        <f t="shared" ca="1" si="68"/>
        <v>2</v>
      </c>
      <c r="AFO8">
        <f t="shared" ca="1" si="68"/>
        <v>2</v>
      </c>
      <c r="AFP8">
        <f t="shared" ca="1" si="68"/>
        <v>1</v>
      </c>
      <c r="AFQ8">
        <f t="shared" ca="1" si="68"/>
        <v>2</v>
      </c>
      <c r="AFR8">
        <f t="shared" ca="1" si="68"/>
        <v>1</v>
      </c>
      <c r="AFS8">
        <f t="shared" ca="1" si="68"/>
        <v>2</v>
      </c>
      <c r="AFT8">
        <f t="shared" ca="1" si="68"/>
        <v>1</v>
      </c>
      <c r="AFU8">
        <f t="shared" ca="1" si="68"/>
        <v>1</v>
      </c>
      <c r="AFV8">
        <f t="shared" ca="1" si="68"/>
        <v>1</v>
      </c>
      <c r="AFW8">
        <f t="shared" ca="1" si="68"/>
        <v>2</v>
      </c>
      <c r="AFX8">
        <f t="shared" ca="1" si="68"/>
        <v>1</v>
      </c>
      <c r="AFY8">
        <f t="shared" ca="1" si="68"/>
        <v>1</v>
      </c>
      <c r="AFZ8">
        <f t="shared" ca="1" si="68"/>
        <v>2</v>
      </c>
      <c r="AGA8">
        <f t="shared" ca="1" si="68"/>
        <v>2</v>
      </c>
      <c r="AGB8">
        <f t="shared" ca="1" si="68"/>
        <v>2</v>
      </c>
      <c r="AGC8">
        <f t="shared" ca="1" si="68"/>
        <v>2</v>
      </c>
      <c r="AGD8">
        <f t="shared" ca="1" si="68"/>
        <v>2</v>
      </c>
      <c r="AGE8">
        <f t="shared" ca="1" si="68"/>
        <v>1</v>
      </c>
      <c r="AGF8">
        <f t="shared" ca="1" si="68"/>
        <v>2</v>
      </c>
      <c r="AGG8">
        <f t="shared" ca="1" si="68"/>
        <v>2</v>
      </c>
      <c r="AGH8">
        <f t="shared" ca="1" si="68"/>
        <v>2</v>
      </c>
      <c r="AGI8">
        <f t="shared" ca="1" si="68"/>
        <v>1</v>
      </c>
      <c r="AGJ8">
        <f t="shared" ca="1" si="68"/>
        <v>2</v>
      </c>
      <c r="AGK8">
        <f t="shared" ca="1" si="68"/>
        <v>2</v>
      </c>
      <c r="AGL8">
        <f t="shared" ca="1" si="68"/>
        <v>1</v>
      </c>
      <c r="AGM8">
        <f t="shared" ca="1" si="68"/>
        <v>2</v>
      </c>
      <c r="AGN8">
        <f t="shared" ca="1" si="68"/>
        <v>2</v>
      </c>
      <c r="AGO8">
        <f t="shared" ca="1" si="68"/>
        <v>1</v>
      </c>
      <c r="AGP8">
        <f t="shared" ca="1" si="68"/>
        <v>2</v>
      </c>
      <c r="AGQ8">
        <f t="shared" ca="1" si="68"/>
        <v>1</v>
      </c>
      <c r="AGR8">
        <f t="shared" ca="1" si="68"/>
        <v>2</v>
      </c>
      <c r="AGS8">
        <f t="shared" ca="1" si="68"/>
        <v>2</v>
      </c>
      <c r="AGT8">
        <f t="shared" ca="1" si="68"/>
        <v>1</v>
      </c>
      <c r="AGU8">
        <f t="shared" ca="1" si="68"/>
        <v>2</v>
      </c>
      <c r="AGV8">
        <f t="shared" ca="1" si="68"/>
        <v>1</v>
      </c>
      <c r="AGW8">
        <f t="shared" ca="1" si="68"/>
        <v>1</v>
      </c>
      <c r="AGX8">
        <f t="shared" ca="1" si="50"/>
        <v>1</v>
      </c>
      <c r="AGY8">
        <f t="shared" ca="1" si="50"/>
        <v>1</v>
      </c>
      <c r="AGZ8">
        <f t="shared" ca="1" si="50"/>
        <v>1</v>
      </c>
      <c r="AHA8">
        <f t="shared" ca="1" si="50"/>
        <v>2</v>
      </c>
      <c r="AHB8">
        <f t="shared" ca="1" si="50"/>
        <v>2</v>
      </c>
      <c r="AHC8">
        <f t="shared" ca="1" si="50"/>
        <v>2</v>
      </c>
      <c r="AHD8">
        <f t="shared" ca="1" si="50"/>
        <v>1</v>
      </c>
      <c r="AHE8">
        <f t="shared" ca="1" si="50"/>
        <v>1</v>
      </c>
      <c r="AHF8">
        <f t="shared" ca="1" si="50"/>
        <v>2</v>
      </c>
      <c r="AHG8">
        <f t="shared" ca="1" si="50"/>
        <v>2</v>
      </c>
      <c r="AHH8">
        <f t="shared" ca="1" si="50"/>
        <v>1</v>
      </c>
      <c r="AHI8">
        <f t="shared" ca="1" si="50"/>
        <v>2</v>
      </c>
      <c r="AHJ8">
        <f t="shared" ca="1" si="50"/>
        <v>2</v>
      </c>
      <c r="AHK8">
        <f t="shared" ca="1" si="50"/>
        <v>1</v>
      </c>
      <c r="AHL8">
        <f t="shared" ca="1" si="50"/>
        <v>1</v>
      </c>
      <c r="AHM8">
        <f t="shared" ca="1" si="50"/>
        <v>2</v>
      </c>
      <c r="AHN8">
        <f t="shared" ca="1" si="50"/>
        <v>2</v>
      </c>
      <c r="AHO8">
        <f t="shared" ca="1" si="50"/>
        <v>2</v>
      </c>
      <c r="AHP8">
        <f t="shared" ca="1" si="50"/>
        <v>1</v>
      </c>
      <c r="AHQ8">
        <f t="shared" ca="1" si="50"/>
        <v>1</v>
      </c>
      <c r="AHR8">
        <f t="shared" ca="1" si="50"/>
        <v>1</v>
      </c>
      <c r="AHS8">
        <f t="shared" ca="1" si="50"/>
        <v>2</v>
      </c>
      <c r="AHT8">
        <f t="shared" ca="1" si="50"/>
        <v>1</v>
      </c>
      <c r="AHU8">
        <f t="shared" ca="1" si="50"/>
        <v>1</v>
      </c>
      <c r="AHV8">
        <f t="shared" ca="1" si="50"/>
        <v>1</v>
      </c>
      <c r="AHW8">
        <f t="shared" ca="1" si="50"/>
        <v>1</v>
      </c>
      <c r="AHX8">
        <f t="shared" ca="1" si="50"/>
        <v>1</v>
      </c>
      <c r="AHY8">
        <f t="shared" ca="1" si="50"/>
        <v>2</v>
      </c>
      <c r="AHZ8">
        <f t="shared" ca="1" si="50"/>
        <v>2</v>
      </c>
      <c r="AIA8">
        <f t="shared" ca="1" si="50"/>
        <v>2</v>
      </c>
      <c r="AIB8">
        <f t="shared" ca="1" si="50"/>
        <v>2</v>
      </c>
      <c r="AIC8">
        <f t="shared" ca="1" si="50"/>
        <v>2</v>
      </c>
      <c r="AID8">
        <f t="shared" ca="1" si="50"/>
        <v>2</v>
      </c>
      <c r="AIE8">
        <f t="shared" ca="1" si="50"/>
        <v>2</v>
      </c>
      <c r="AIF8">
        <f t="shared" ca="1" si="50"/>
        <v>1</v>
      </c>
      <c r="AIG8">
        <f t="shared" ca="1" si="50"/>
        <v>2</v>
      </c>
      <c r="AIH8">
        <f t="shared" ca="1" si="50"/>
        <v>1</v>
      </c>
      <c r="AII8">
        <f t="shared" ca="1" si="50"/>
        <v>2</v>
      </c>
      <c r="AIJ8">
        <f t="shared" ca="1" si="50"/>
        <v>2</v>
      </c>
      <c r="AIK8">
        <f t="shared" ca="1" si="50"/>
        <v>1</v>
      </c>
      <c r="AIL8">
        <f t="shared" ca="1" si="50"/>
        <v>2</v>
      </c>
      <c r="AIM8">
        <f t="shared" ca="1" si="50"/>
        <v>1</v>
      </c>
      <c r="AIN8">
        <f t="shared" ca="1" si="50"/>
        <v>1</v>
      </c>
      <c r="AIO8">
        <f t="shared" ca="1" si="50"/>
        <v>2</v>
      </c>
      <c r="AIP8">
        <f t="shared" ca="1" si="50"/>
        <v>2</v>
      </c>
      <c r="AIQ8">
        <f t="shared" ca="1" si="50"/>
        <v>1</v>
      </c>
      <c r="AIR8">
        <f t="shared" ca="1" si="50"/>
        <v>1</v>
      </c>
      <c r="AIS8">
        <f t="shared" ca="1" si="50"/>
        <v>1</v>
      </c>
      <c r="AIT8">
        <f t="shared" ca="1" si="50"/>
        <v>2</v>
      </c>
      <c r="AIU8">
        <f t="shared" ca="1" si="50"/>
        <v>1</v>
      </c>
      <c r="AIV8">
        <f t="shared" ca="1" si="50"/>
        <v>1</v>
      </c>
      <c r="AIW8">
        <f t="shared" ca="1" si="50"/>
        <v>1</v>
      </c>
      <c r="AIX8">
        <f t="shared" ca="1" si="50"/>
        <v>2</v>
      </c>
      <c r="AIY8">
        <f t="shared" ca="1" si="50"/>
        <v>2</v>
      </c>
      <c r="AIZ8">
        <f t="shared" ca="1" si="50"/>
        <v>2</v>
      </c>
      <c r="AJA8">
        <f t="shared" ca="1" si="50"/>
        <v>2</v>
      </c>
      <c r="AJB8">
        <f t="shared" ca="1" si="50"/>
        <v>1</v>
      </c>
      <c r="AJC8">
        <f t="shared" ca="1" si="50"/>
        <v>2</v>
      </c>
      <c r="AJD8">
        <f t="shared" ca="1" si="50"/>
        <v>1</v>
      </c>
      <c r="AJE8">
        <f t="shared" ca="1" si="50"/>
        <v>2</v>
      </c>
      <c r="AJF8">
        <f t="shared" ca="1" si="50"/>
        <v>2</v>
      </c>
      <c r="AJG8">
        <f t="shared" ca="1" si="50"/>
        <v>1</v>
      </c>
      <c r="AJH8">
        <f t="shared" ca="1" si="50"/>
        <v>2</v>
      </c>
      <c r="AJI8">
        <f t="shared" ca="1" si="15"/>
        <v>2</v>
      </c>
      <c r="AJJ8">
        <f t="shared" ca="1" si="69"/>
        <v>2</v>
      </c>
      <c r="AJK8">
        <f t="shared" ca="1" si="69"/>
        <v>2</v>
      </c>
      <c r="AJL8">
        <f t="shared" ca="1" si="69"/>
        <v>1</v>
      </c>
      <c r="AJM8">
        <f t="shared" ca="1" si="69"/>
        <v>2</v>
      </c>
      <c r="AJN8">
        <f t="shared" ca="1" si="69"/>
        <v>2</v>
      </c>
      <c r="AJO8">
        <f t="shared" ca="1" si="69"/>
        <v>2</v>
      </c>
      <c r="AJP8">
        <f t="shared" ca="1" si="69"/>
        <v>2</v>
      </c>
      <c r="AJQ8">
        <f t="shared" ca="1" si="69"/>
        <v>2</v>
      </c>
      <c r="AJR8">
        <f t="shared" ca="1" si="69"/>
        <v>1</v>
      </c>
      <c r="AJS8">
        <f t="shared" ca="1" si="69"/>
        <v>2</v>
      </c>
      <c r="AJT8">
        <f t="shared" ca="1" si="69"/>
        <v>2</v>
      </c>
      <c r="AJU8">
        <f t="shared" ca="1" si="69"/>
        <v>1</v>
      </c>
      <c r="AJV8">
        <f t="shared" ca="1" si="69"/>
        <v>2</v>
      </c>
      <c r="AJW8">
        <f t="shared" ca="1" si="69"/>
        <v>2</v>
      </c>
      <c r="AJX8">
        <f t="shared" ca="1" si="69"/>
        <v>2</v>
      </c>
      <c r="AJY8">
        <f t="shared" ca="1" si="69"/>
        <v>2</v>
      </c>
      <c r="AJZ8">
        <f t="shared" ca="1" si="69"/>
        <v>1</v>
      </c>
      <c r="AKA8">
        <f t="shared" ca="1" si="69"/>
        <v>1</v>
      </c>
      <c r="AKB8">
        <f t="shared" ca="1" si="69"/>
        <v>1</v>
      </c>
      <c r="AKC8">
        <f t="shared" ca="1" si="69"/>
        <v>1</v>
      </c>
      <c r="AKD8">
        <f t="shared" ca="1" si="69"/>
        <v>1</v>
      </c>
      <c r="AKE8">
        <f t="shared" ca="1" si="69"/>
        <v>1</v>
      </c>
      <c r="AKF8">
        <f t="shared" ca="1" si="69"/>
        <v>1</v>
      </c>
      <c r="AKG8">
        <f t="shared" ca="1" si="69"/>
        <v>2</v>
      </c>
      <c r="AKH8">
        <f t="shared" ca="1" si="69"/>
        <v>2</v>
      </c>
      <c r="AKI8">
        <f t="shared" ca="1" si="69"/>
        <v>1</v>
      </c>
      <c r="AKJ8">
        <f t="shared" ca="1" si="69"/>
        <v>2</v>
      </c>
      <c r="AKK8">
        <f t="shared" ca="1" si="69"/>
        <v>1</v>
      </c>
      <c r="AKL8">
        <f t="shared" ca="1" si="69"/>
        <v>2</v>
      </c>
      <c r="AKM8">
        <f t="shared" ca="1" si="69"/>
        <v>2</v>
      </c>
      <c r="AKN8">
        <f t="shared" ca="1" si="69"/>
        <v>1</v>
      </c>
      <c r="AKO8">
        <f t="shared" ca="1" si="69"/>
        <v>2</v>
      </c>
      <c r="AKP8">
        <f t="shared" ca="1" si="69"/>
        <v>2</v>
      </c>
      <c r="AKQ8">
        <f t="shared" ca="1" si="69"/>
        <v>2</v>
      </c>
      <c r="AKR8">
        <f t="shared" ca="1" si="69"/>
        <v>1</v>
      </c>
      <c r="AKS8">
        <f t="shared" ca="1" si="69"/>
        <v>2</v>
      </c>
      <c r="AKT8">
        <f t="shared" ca="1" si="69"/>
        <v>1</v>
      </c>
      <c r="AKU8">
        <f t="shared" ca="1" si="69"/>
        <v>1</v>
      </c>
      <c r="AKV8">
        <f t="shared" ca="1" si="69"/>
        <v>1</v>
      </c>
      <c r="AKW8">
        <f t="shared" ca="1" si="69"/>
        <v>1</v>
      </c>
      <c r="AKX8">
        <f t="shared" ca="1" si="69"/>
        <v>1</v>
      </c>
      <c r="AKY8">
        <f t="shared" ca="1" si="69"/>
        <v>2</v>
      </c>
      <c r="AKZ8">
        <f t="shared" ca="1" si="69"/>
        <v>1</v>
      </c>
      <c r="ALA8">
        <f t="shared" ca="1" si="69"/>
        <v>1</v>
      </c>
      <c r="ALB8">
        <f t="shared" ca="1" si="69"/>
        <v>2</v>
      </c>
      <c r="ALC8">
        <f t="shared" ca="1" si="69"/>
        <v>2</v>
      </c>
      <c r="ALD8">
        <f t="shared" ca="1" si="69"/>
        <v>1</v>
      </c>
      <c r="ALE8">
        <f t="shared" ca="1" si="69"/>
        <v>2</v>
      </c>
      <c r="ALF8">
        <f t="shared" ca="1" si="69"/>
        <v>2</v>
      </c>
      <c r="ALG8">
        <f t="shared" ca="1" si="69"/>
        <v>1</v>
      </c>
      <c r="ALH8">
        <f t="shared" ca="1" si="69"/>
        <v>1</v>
      </c>
      <c r="ALI8">
        <f t="shared" ca="1" si="69"/>
        <v>1</v>
      </c>
      <c r="ALJ8">
        <f t="shared" ca="1" si="69"/>
        <v>2</v>
      </c>
      <c r="ALK8">
        <f t="shared" ca="1" si="69"/>
        <v>2</v>
      </c>
      <c r="ALL8">
        <f t="shared" ca="1" si="69"/>
        <v>2</v>
      </c>
      <c r="ALM8">
        <f t="shared" ca="1" si="69"/>
        <v>1</v>
      </c>
      <c r="ALN8">
        <f t="shared" ca="1" si="69"/>
        <v>2</v>
      </c>
      <c r="ALO8">
        <f t="shared" ca="1" si="69"/>
        <v>1</v>
      </c>
      <c r="ALP8">
        <f t="shared" ca="1" si="69"/>
        <v>1</v>
      </c>
      <c r="ALQ8">
        <f t="shared" ca="1" si="69"/>
        <v>2</v>
      </c>
      <c r="ALR8">
        <f t="shared" ca="1" si="69"/>
        <v>2</v>
      </c>
      <c r="ALS8">
        <f t="shared" ca="1" si="69"/>
        <v>1</v>
      </c>
      <c r="ALT8">
        <f t="shared" ca="1" si="69"/>
        <v>1</v>
      </c>
      <c r="ALU8">
        <f t="shared" ca="1" si="69"/>
        <v>1</v>
      </c>
      <c r="ALV8">
        <f t="shared" ca="1" si="51"/>
        <v>1</v>
      </c>
      <c r="ALW8">
        <f t="shared" ca="1" si="51"/>
        <v>2</v>
      </c>
      <c r="ALX8">
        <f t="shared" ca="1" si="51"/>
        <v>1</v>
      </c>
      <c r="ALY8">
        <f t="shared" ca="1" si="51"/>
        <v>1</v>
      </c>
      <c r="ALZ8">
        <f t="shared" ca="1" si="51"/>
        <v>2</v>
      </c>
      <c r="AMA8">
        <f t="shared" ca="1" si="51"/>
        <v>2</v>
      </c>
      <c r="AMB8">
        <f t="shared" ca="1" si="51"/>
        <v>1</v>
      </c>
      <c r="AMC8">
        <f t="shared" ca="1" si="51"/>
        <v>1</v>
      </c>
      <c r="AMD8">
        <f t="shared" ca="1" si="51"/>
        <v>2</v>
      </c>
      <c r="AME8">
        <f t="shared" ca="1" si="51"/>
        <v>1</v>
      </c>
      <c r="AMF8">
        <f t="shared" ca="1" si="51"/>
        <v>2</v>
      </c>
      <c r="AMG8">
        <f t="shared" ca="1" si="51"/>
        <v>2</v>
      </c>
      <c r="AMH8">
        <f t="shared" ca="1" si="51"/>
        <v>2</v>
      </c>
      <c r="AMI8">
        <f t="shared" ca="1" si="51"/>
        <v>2</v>
      </c>
      <c r="AMJ8">
        <f t="shared" ca="1" si="51"/>
        <v>1</v>
      </c>
      <c r="AMK8">
        <f t="shared" ca="1" si="51"/>
        <v>1</v>
      </c>
      <c r="AML8">
        <f t="shared" ca="1" si="51"/>
        <v>1</v>
      </c>
      <c r="AMM8">
        <f t="shared" ca="1" si="51"/>
        <v>1</v>
      </c>
      <c r="AMN8">
        <f t="shared" ca="1" si="51"/>
        <v>1</v>
      </c>
      <c r="AMO8">
        <f t="shared" ca="1" si="51"/>
        <v>1</v>
      </c>
      <c r="AMP8">
        <f t="shared" ca="1" si="51"/>
        <v>2</v>
      </c>
      <c r="AMQ8">
        <f t="shared" ca="1" si="51"/>
        <v>2</v>
      </c>
      <c r="AMR8">
        <f t="shared" ca="1" si="51"/>
        <v>2</v>
      </c>
      <c r="AMS8">
        <f t="shared" ca="1" si="51"/>
        <v>1</v>
      </c>
      <c r="AMT8">
        <f t="shared" ca="1" si="51"/>
        <v>1</v>
      </c>
      <c r="AMU8">
        <f t="shared" ca="1" si="51"/>
        <v>2</v>
      </c>
      <c r="AMV8">
        <f t="shared" ca="1" si="51"/>
        <v>1</v>
      </c>
      <c r="AMW8">
        <f t="shared" ca="1" si="51"/>
        <v>2</v>
      </c>
      <c r="AMX8">
        <f t="shared" ca="1" si="51"/>
        <v>1</v>
      </c>
      <c r="AMY8">
        <f t="shared" ca="1" si="51"/>
        <v>2</v>
      </c>
      <c r="AMZ8">
        <f t="shared" ca="1" si="51"/>
        <v>2</v>
      </c>
      <c r="ANA8">
        <f t="shared" ca="1" si="51"/>
        <v>2</v>
      </c>
      <c r="ANB8">
        <f t="shared" ca="1" si="51"/>
        <v>2</v>
      </c>
      <c r="ANC8">
        <f t="shared" ca="1" si="51"/>
        <v>1</v>
      </c>
      <c r="AND8">
        <f t="shared" ca="1" si="51"/>
        <v>2</v>
      </c>
      <c r="ANE8">
        <f t="shared" ca="1" si="51"/>
        <v>2</v>
      </c>
      <c r="ANF8">
        <f t="shared" ca="1" si="51"/>
        <v>2</v>
      </c>
      <c r="ANG8">
        <f t="shared" ca="1" si="51"/>
        <v>1</v>
      </c>
      <c r="ANH8">
        <f t="shared" ca="1" si="51"/>
        <v>1</v>
      </c>
      <c r="ANI8">
        <f t="shared" ca="1" si="51"/>
        <v>1</v>
      </c>
      <c r="ANJ8">
        <f t="shared" ca="1" si="51"/>
        <v>2</v>
      </c>
      <c r="ANK8">
        <f t="shared" ca="1" si="51"/>
        <v>1</v>
      </c>
      <c r="ANL8">
        <f t="shared" ca="1" si="51"/>
        <v>2</v>
      </c>
      <c r="ANM8">
        <f t="shared" ca="1" si="51"/>
        <v>1</v>
      </c>
      <c r="ANN8">
        <f t="shared" ca="1" si="51"/>
        <v>1</v>
      </c>
      <c r="ANO8">
        <f t="shared" ca="1" si="51"/>
        <v>2</v>
      </c>
      <c r="ANP8">
        <f t="shared" ca="1" si="51"/>
        <v>1</v>
      </c>
      <c r="ANQ8">
        <f t="shared" ca="1" si="51"/>
        <v>2</v>
      </c>
      <c r="ANR8">
        <f t="shared" ca="1" si="51"/>
        <v>2</v>
      </c>
      <c r="ANS8">
        <f t="shared" ca="1" si="51"/>
        <v>1</v>
      </c>
      <c r="ANT8">
        <f t="shared" ca="1" si="51"/>
        <v>1</v>
      </c>
      <c r="ANU8">
        <f t="shared" ca="1" si="51"/>
        <v>2</v>
      </c>
      <c r="ANV8">
        <f t="shared" ca="1" si="51"/>
        <v>2</v>
      </c>
      <c r="ANW8">
        <f t="shared" ca="1" si="51"/>
        <v>1</v>
      </c>
      <c r="ANX8">
        <f t="shared" ca="1" si="51"/>
        <v>2</v>
      </c>
      <c r="ANY8">
        <f t="shared" ca="1" si="51"/>
        <v>2</v>
      </c>
      <c r="ANZ8">
        <f t="shared" ca="1" si="51"/>
        <v>1</v>
      </c>
      <c r="AOA8">
        <f t="shared" ca="1" si="51"/>
        <v>1</v>
      </c>
      <c r="AOB8">
        <f t="shared" ca="1" si="51"/>
        <v>2</v>
      </c>
      <c r="AOC8">
        <f t="shared" ca="1" si="51"/>
        <v>2</v>
      </c>
      <c r="AOD8">
        <f t="shared" ca="1" si="51"/>
        <v>2</v>
      </c>
      <c r="AOE8">
        <f t="shared" ca="1" si="51"/>
        <v>2</v>
      </c>
      <c r="AOF8">
        <f t="shared" ca="1" si="51"/>
        <v>2</v>
      </c>
      <c r="AOG8">
        <f t="shared" ca="1" si="17"/>
        <v>2</v>
      </c>
      <c r="AOH8">
        <f t="shared" ca="1" si="70"/>
        <v>1</v>
      </c>
      <c r="AOI8">
        <f t="shared" ca="1" si="70"/>
        <v>2</v>
      </c>
      <c r="AOJ8">
        <f t="shared" ca="1" si="70"/>
        <v>1</v>
      </c>
      <c r="AOK8">
        <f t="shared" ca="1" si="70"/>
        <v>1</v>
      </c>
      <c r="AOL8">
        <f t="shared" ca="1" si="70"/>
        <v>1</v>
      </c>
      <c r="AOM8">
        <f t="shared" ca="1" si="70"/>
        <v>1</v>
      </c>
      <c r="AON8">
        <f t="shared" ca="1" si="70"/>
        <v>2</v>
      </c>
      <c r="AOO8">
        <f t="shared" ca="1" si="70"/>
        <v>1</v>
      </c>
      <c r="AOP8">
        <f t="shared" ca="1" si="70"/>
        <v>2</v>
      </c>
      <c r="AOQ8">
        <f t="shared" ca="1" si="70"/>
        <v>1</v>
      </c>
      <c r="AOR8">
        <f t="shared" ca="1" si="70"/>
        <v>2</v>
      </c>
      <c r="AOS8">
        <f t="shared" ca="1" si="70"/>
        <v>2</v>
      </c>
      <c r="AOT8">
        <f t="shared" ca="1" si="70"/>
        <v>2</v>
      </c>
      <c r="AOU8">
        <f t="shared" ca="1" si="70"/>
        <v>2</v>
      </c>
      <c r="AOV8">
        <f t="shared" ca="1" si="70"/>
        <v>2</v>
      </c>
      <c r="AOW8">
        <f t="shared" ca="1" si="70"/>
        <v>2</v>
      </c>
      <c r="AOX8">
        <f t="shared" ca="1" si="70"/>
        <v>2</v>
      </c>
      <c r="AOY8">
        <f t="shared" ca="1" si="70"/>
        <v>2</v>
      </c>
      <c r="AOZ8">
        <f t="shared" ca="1" si="70"/>
        <v>1</v>
      </c>
      <c r="APA8">
        <f t="shared" ca="1" si="70"/>
        <v>2</v>
      </c>
      <c r="APB8">
        <f t="shared" ca="1" si="70"/>
        <v>2</v>
      </c>
      <c r="APC8">
        <f t="shared" ca="1" si="70"/>
        <v>1</v>
      </c>
      <c r="APD8">
        <f t="shared" ca="1" si="70"/>
        <v>1</v>
      </c>
      <c r="APE8">
        <f t="shared" ca="1" si="70"/>
        <v>1</v>
      </c>
      <c r="APF8">
        <f t="shared" ca="1" si="70"/>
        <v>2</v>
      </c>
      <c r="APG8">
        <f t="shared" ca="1" si="70"/>
        <v>1</v>
      </c>
      <c r="APH8">
        <f t="shared" ca="1" si="70"/>
        <v>1</v>
      </c>
      <c r="API8">
        <f t="shared" ca="1" si="70"/>
        <v>1</v>
      </c>
      <c r="APJ8">
        <f t="shared" ca="1" si="70"/>
        <v>1</v>
      </c>
      <c r="APK8">
        <f t="shared" ca="1" si="70"/>
        <v>1</v>
      </c>
      <c r="APL8">
        <f t="shared" ca="1" si="70"/>
        <v>2</v>
      </c>
      <c r="APM8">
        <f t="shared" ca="1" si="70"/>
        <v>2</v>
      </c>
      <c r="APN8">
        <f t="shared" ca="1" si="70"/>
        <v>2</v>
      </c>
      <c r="APO8">
        <f t="shared" ca="1" si="70"/>
        <v>2</v>
      </c>
      <c r="APP8">
        <f t="shared" ca="1" si="70"/>
        <v>2</v>
      </c>
      <c r="APQ8">
        <f t="shared" ca="1" si="70"/>
        <v>2</v>
      </c>
      <c r="APR8">
        <f t="shared" ca="1" si="70"/>
        <v>2</v>
      </c>
      <c r="APS8">
        <f t="shared" ca="1" si="70"/>
        <v>1</v>
      </c>
      <c r="APT8">
        <f t="shared" ca="1" si="70"/>
        <v>1</v>
      </c>
      <c r="APU8">
        <f t="shared" ca="1" si="70"/>
        <v>1</v>
      </c>
      <c r="APV8">
        <f t="shared" ca="1" si="70"/>
        <v>2</v>
      </c>
      <c r="APW8">
        <f t="shared" ca="1" si="70"/>
        <v>2</v>
      </c>
      <c r="APX8">
        <f t="shared" ca="1" si="70"/>
        <v>2</v>
      </c>
      <c r="APY8">
        <f t="shared" ca="1" si="70"/>
        <v>1</v>
      </c>
      <c r="APZ8">
        <f t="shared" ca="1" si="70"/>
        <v>2</v>
      </c>
      <c r="AQA8">
        <f t="shared" ca="1" si="70"/>
        <v>2</v>
      </c>
      <c r="AQB8">
        <f t="shared" ca="1" si="70"/>
        <v>2</v>
      </c>
      <c r="AQC8">
        <f t="shared" ca="1" si="70"/>
        <v>1</v>
      </c>
      <c r="AQD8">
        <f t="shared" ca="1" si="70"/>
        <v>2</v>
      </c>
      <c r="AQE8">
        <f t="shared" ca="1" si="70"/>
        <v>2</v>
      </c>
      <c r="AQF8">
        <f t="shared" ca="1" si="70"/>
        <v>2</v>
      </c>
      <c r="AQG8">
        <f t="shared" ca="1" si="70"/>
        <v>1</v>
      </c>
      <c r="AQH8">
        <f t="shared" ca="1" si="70"/>
        <v>1</v>
      </c>
      <c r="AQI8">
        <f t="shared" ca="1" si="70"/>
        <v>1</v>
      </c>
      <c r="AQJ8">
        <f t="shared" ca="1" si="70"/>
        <v>1</v>
      </c>
      <c r="AQK8">
        <f t="shared" ca="1" si="70"/>
        <v>1</v>
      </c>
      <c r="AQL8">
        <f t="shared" ca="1" si="70"/>
        <v>2</v>
      </c>
      <c r="AQM8">
        <f t="shared" ca="1" si="70"/>
        <v>2</v>
      </c>
      <c r="AQN8">
        <f t="shared" ca="1" si="70"/>
        <v>2</v>
      </c>
      <c r="AQO8">
        <f t="shared" ca="1" si="70"/>
        <v>1</v>
      </c>
      <c r="AQP8">
        <f t="shared" ca="1" si="70"/>
        <v>1</v>
      </c>
      <c r="AQQ8">
        <f t="shared" ca="1" si="70"/>
        <v>2</v>
      </c>
      <c r="AQR8">
        <f t="shared" ca="1" si="70"/>
        <v>1</v>
      </c>
      <c r="AQS8">
        <f t="shared" ca="1" si="70"/>
        <v>2</v>
      </c>
      <c r="AQT8">
        <f t="shared" ca="1" si="52"/>
        <v>2</v>
      </c>
      <c r="AQU8">
        <f t="shared" ca="1" si="52"/>
        <v>1</v>
      </c>
      <c r="AQV8">
        <f t="shared" ca="1" si="52"/>
        <v>1</v>
      </c>
      <c r="AQW8">
        <f t="shared" ca="1" si="52"/>
        <v>1</v>
      </c>
      <c r="AQX8">
        <f t="shared" ca="1" si="52"/>
        <v>1</v>
      </c>
      <c r="AQY8">
        <f t="shared" ca="1" si="52"/>
        <v>2</v>
      </c>
      <c r="AQZ8">
        <f t="shared" ca="1" si="52"/>
        <v>2</v>
      </c>
      <c r="ARA8">
        <f t="shared" ca="1" si="52"/>
        <v>1</v>
      </c>
      <c r="ARB8">
        <f t="shared" ca="1" si="52"/>
        <v>1</v>
      </c>
      <c r="ARC8">
        <f t="shared" ca="1" si="52"/>
        <v>1</v>
      </c>
      <c r="ARD8">
        <f t="shared" ca="1" si="52"/>
        <v>2</v>
      </c>
      <c r="ARE8">
        <f t="shared" ca="1" si="52"/>
        <v>2</v>
      </c>
      <c r="ARF8">
        <f t="shared" ca="1" si="52"/>
        <v>2</v>
      </c>
      <c r="ARG8">
        <f t="shared" ca="1" si="52"/>
        <v>2</v>
      </c>
      <c r="ARH8">
        <f t="shared" ca="1" si="52"/>
        <v>1</v>
      </c>
      <c r="ARI8">
        <f t="shared" ca="1" si="52"/>
        <v>2</v>
      </c>
      <c r="ARJ8">
        <f t="shared" ca="1" si="52"/>
        <v>1</v>
      </c>
      <c r="ARK8">
        <f t="shared" ca="1" si="52"/>
        <v>2</v>
      </c>
      <c r="ARL8">
        <f t="shared" ca="1" si="52"/>
        <v>1</v>
      </c>
      <c r="ARM8">
        <f t="shared" ca="1" si="52"/>
        <v>1</v>
      </c>
      <c r="ARN8">
        <f t="shared" ca="1" si="52"/>
        <v>2</v>
      </c>
      <c r="ARO8">
        <f t="shared" ca="1" si="52"/>
        <v>1</v>
      </c>
      <c r="ARP8">
        <f t="shared" ca="1" si="52"/>
        <v>2</v>
      </c>
      <c r="ARQ8">
        <f t="shared" ca="1" si="52"/>
        <v>1</v>
      </c>
      <c r="ARR8">
        <f t="shared" ca="1" si="52"/>
        <v>1</v>
      </c>
      <c r="ARS8">
        <f t="shared" ca="1" si="52"/>
        <v>2</v>
      </c>
      <c r="ART8">
        <f t="shared" ca="1" si="52"/>
        <v>1</v>
      </c>
      <c r="ARU8">
        <f t="shared" ca="1" si="52"/>
        <v>2</v>
      </c>
      <c r="ARV8">
        <f t="shared" ca="1" si="52"/>
        <v>2</v>
      </c>
      <c r="ARW8">
        <f t="shared" ca="1" si="52"/>
        <v>2</v>
      </c>
      <c r="ARX8">
        <f t="shared" ca="1" si="52"/>
        <v>1</v>
      </c>
      <c r="ARY8">
        <f t="shared" ca="1" si="52"/>
        <v>2</v>
      </c>
      <c r="ARZ8">
        <f t="shared" ca="1" si="52"/>
        <v>1</v>
      </c>
      <c r="ASA8">
        <f t="shared" ca="1" si="52"/>
        <v>2</v>
      </c>
      <c r="ASB8">
        <f t="shared" ca="1" si="52"/>
        <v>2</v>
      </c>
      <c r="ASC8">
        <f t="shared" ca="1" si="52"/>
        <v>1</v>
      </c>
      <c r="ASD8">
        <f t="shared" ca="1" si="52"/>
        <v>2</v>
      </c>
      <c r="ASE8">
        <f t="shared" ca="1" si="52"/>
        <v>1</v>
      </c>
      <c r="ASF8">
        <f t="shared" ca="1" si="52"/>
        <v>2</v>
      </c>
      <c r="ASG8">
        <f t="shared" ca="1" si="52"/>
        <v>1</v>
      </c>
      <c r="ASH8">
        <f t="shared" ca="1" si="52"/>
        <v>2</v>
      </c>
      <c r="ASI8">
        <f t="shared" ca="1" si="52"/>
        <v>2</v>
      </c>
      <c r="ASJ8">
        <f t="shared" ca="1" si="52"/>
        <v>1</v>
      </c>
      <c r="ASK8">
        <f t="shared" ca="1" si="52"/>
        <v>2</v>
      </c>
      <c r="ASL8">
        <f t="shared" ca="1" si="52"/>
        <v>2</v>
      </c>
      <c r="ASM8">
        <f t="shared" ca="1" si="52"/>
        <v>2</v>
      </c>
      <c r="ASN8">
        <f t="shared" ca="1" si="52"/>
        <v>1</v>
      </c>
      <c r="ASO8">
        <f t="shared" ca="1" si="52"/>
        <v>2</v>
      </c>
      <c r="ASP8">
        <f t="shared" ca="1" si="52"/>
        <v>2</v>
      </c>
      <c r="ASQ8">
        <f t="shared" ca="1" si="52"/>
        <v>1</v>
      </c>
      <c r="ASR8">
        <f t="shared" ca="1" si="52"/>
        <v>1</v>
      </c>
      <c r="ASS8">
        <f t="shared" ca="1" si="52"/>
        <v>1</v>
      </c>
      <c r="AST8">
        <f t="shared" ca="1" si="52"/>
        <v>1</v>
      </c>
      <c r="ASU8">
        <f t="shared" ca="1" si="52"/>
        <v>1</v>
      </c>
      <c r="ASV8">
        <f t="shared" ca="1" si="52"/>
        <v>1</v>
      </c>
      <c r="ASW8">
        <f t="shared" ca="1" si="52"/>
        <v>1</v>
      </c>
      <c r="ASX8">
        <f t="shared" ca="1" si="52"/>
        <v>1</v>
      </c>
      <c r="ASY8">
        <f t="shared" ca="1" si="52"/>
        <v>1</v>
      </c>
      <c r="ASZ8">
        <f t="shared" ca="1" si="52"/>
        <v>2</v>
      </c>
      <c r="ATA8">
        <f t="shared" ca="1" si="52"/>
        <v>1</v>
      </c>
      <c r="ATB8">
        <f t="shared" ca="1" si="52"/>
        <v>2</v>
      </c>
      <c r="ATC8">
        <f t="shared" ca="1" si="52"/>
        <v>1</v>
      </c>
      <c r="ATD8">
        <f t="shared" ca="1" si="52"/>
        <v>2</v>
      </c>
      <c r="ATE8">
        <f t="shared" ca="1" si="19"/>
        <v>2</v>
      </c>
      <c r="ATF8">
        <f t="shared" ca="1" si="71"/>
        <v>2</v>
      </c>
      <c r="ATG8">
        <f t="shared" ca="1" si="71"/>
        <v>2</v>
      </c>
      <c r="ATH8">
        <f t="shared" ca="1" si="71"/>
        <v>1</v>
      </c>
      <c r="ATI8">
        <f t="shared" ca="1" si="71"/>
        <v>2</v>
      </c>
      <c r="ATJ8">
        <f t="shared" ca="1" si="71"/>
        <v>1</v>
      </c>
      <c r="ATK8">
        <f t="shared" ca="1" si="71"/>
        <v>1</v>
      </c>
      <c r="ATL8">
        <f t="shared" ca="1" si="71"/>
        <v>1</v>
      </c>
      <c r="ATM8">
        <f t="shared" ca="1" si="71"/>
        <v>1</v>
      </c>
      <c r="ATN8">
        <f t="shared" ca="1" si="71"/>
        <v>1</v>
      </c>
      <c r="ATO8">
        <f t="shared" ca="1" si="71"/>
        <v>1</v>
      </c>
      <c r="ATP8">
        <f t="shared" ca="1" si="71"/>
        <v>1</v>
      </c>
      <c r="ATQ8">
        <f t="shared" ca="1" si="71"/>
        <v>2</v>
      </c>
      <c r="ATR8">
        <f t="shared" ca="1" si="71"/>
        <v>2</v>
      </c>
      <c r="ATS8">
        <f t="shared" ca="1" si="71"/>
        <v>1</v>
      </c>
      <c r="ATT8">
        <f t="shared" ca="1" si="71"/>
        <v>1</v>
      </c>
      <c r="ATU8">
        <f t="shared" ca="1" si="71"/>
        <v>2</v>
      </c>
      <c r="ATV8">
        <f t="shared" ca="1" si="71"/>
        <v>1</v>
      </c>
      <c r="ATW8">
        <f t="shared" ca="1" si="71"/>
        <v>1</v>
      </c>
      <c r="ATX8">
        <f t="shared" ca="1" si="71"/>
        <v>1</v>
      </c>
      <c r="ATY8">
        <f t="shared" ca="1" si="71"/>
        <v>1</v>
      </c>
      <c r="ATZ8">
        <f t="shared" ca="1" si="71"/>
        <v>2</v>
      </c>
      <c r="AUA8">
        <f t="shared" ca="1" si="71"/>
        <v>1</v>
      </c>
      <c r="AUB8">
        <f t="shared" ca="1" si="71"/>
        <v>1</v>
      </c>
      <c r="AUC8">
        <f t="shared" ca="1" si="71"/>
        <v>2</v>
      </c>
      <c r="AUD8">
        <f t="shared" ca="1" si="71"/>
        <v>1</v>
      </c>
      <c r="AUE8">
        <f t="shared" ca="1" si="71"/>
        <v>1</v>
      </c>
      <c r="AUF8">
        <f t="shared" ca="1" si="71"/>
        <v>1</v>
      </c>
      <c r="AUG8">
        <f t="shared" ca="1" si="71"/>
        <v>1</v>
      </c>
      <c r="AUH8">
        <f t="shared" ca="1" si="71"/>
        <v>1</v>
      </c>
      <c r="AUI8">
        <f t="shared" ca="1" si="71"/>
        <v>1</v>
      </c>
      <c r="AUJ8">
        <f t="shared" ca="1" si="71"/>
        <v>1</v>
      </c>
      <c r="AUK8">
        <f t="shared" ca="1" si="71"/>
        <v>1</v>
      </c>
      <c r="AUL8">
        <f t="shared" ca="1" si="71"/>
        <v>2</v>
      </c>
      <c r="AUM8">
        <f t="shared" ca="1" si="71"/>
        <v>2</v>
      </c>
      <c r="AUN8">
        <f t="shared" ca="1" si="71"/>
        <v>1</v>
      </c>
      <c r="AUO8">
        <f t="shared" ca="1" si="71"/>
        <v>1</v>
      </c>
      <c r="AUP8">
        <f t="shared" ca="1" si="71"/>
        <v>1</v>
      </c>
      <c r="AUQ8">
        <f t="shared" ca="1" si="71"/>
        <v>2</v>
      </c>
      <c r="AUR8">
        <f t="shared" ca="1" si="71"/>
        <v>2</v>
      </c>
      <c r="AUS8">
        <f t="shared" ca="1" si="71"/>
        <v>1</v>
      </c>
      <c r="AUT8">
        <f t="shared" ca="1" si="71"/>
        <v>1</v>
      </c>
      <c r="AUU8">
        <f t="shared" ca="1" si="71"/>
        <v>1</v>
      </c>
      <c r="AUV8">
        <f t="shared" ca="1" si="71"/>
        <v>1</v>
      </c>
      <c r="AUW8">
        <f t="shared" ca="1" si="71"/>
        <v>2</v>
      </c>
      <c r="AUX8">
        <f t="shared" ca="1" si="71"/>
        <v>2</v>
      </c>
      <c r="AUY8">
        <f t="shared" ca="1" si="71"/>
        <v>2</v>
      </c>
      <c r="AUZ8">
        <f t="shared" ca="1" si="71"/>
        <v>2</v>
      </c>
      <c r="AVA8">
        <f t="shared" ca="1" si="71"/>
        <v>1</v>
      </c>
      <c r="AVB8">
        <f t="shared" ca="1" si="71"/>
        <v>1</v>
      </c>
      <c r="AVC8">
        <f t="shared" ca="1" si="71"/>
        <v>1</v>
      </c>
      <c r="AVD8">
        <f t="shared" ca="1" si="71"/>
        <v>1</v>
      </c>
      <c r="AVE8">
        <f t="shared" ca="1" si="71"/>
        <v>2</v>
      </c>
      <c r="AVF8">
        <f t="shared" ca="1" si="71"/>
        <v>1</v>
      </c>
      <c r="AVG8">
        <f t="shared" ca="1" si="71"/>
        <v>2</v>
      </c>
      <c r="AVH8">
        <f t="shared" ca="1" si="71"/>
        <v>2</v>
      </c>
      <c r="AVI8">
        <f t="shared" ca="1" si="71"/>
        <v>1</v>
      </c>
      <c r="AVJ8">
        <f t="shared" ca="1" si="71"/>
        <v>2</v>
      </c>
      <c r="AVK8">
        <f t="shared" ca="1" si="71"/>
        <v>1</v>
      </c>
      <c r="AVL8">
        <f t="shared" ca="1" si="71"/>
        <v>2</v>
      </c>
      <c r="AVM8">
        <f t="shared" ca="1" si="71"/>
        <v>2</v>
      </c>
      <c r="AVN8">
        <f t="shared" ca="1" si="71"/>
        <v>1</v>
      </c>
      <c r="AVO8">
        <f t="shared" ca="1" si="71"/>
        <v>2</v>
      </c>
      <c r="AVP8">
        <f t="shared" ca="1" si="71"/>
        <v>2</v>
      </c>
      <c r="AVQ8">
        <f t="shared" ca="1" si="71"/>
        <v>2</v>
      </c>
      <c r="AVR8">
        <f t="shared" ca="1" si="53"/>
        <v>2</v>
      </c>
      <c r="AVS8">
        <f t="shared" ca="1" si="53"/>
        <v>1</v>
      </c>
      <c r="AVT8">
        <f t="shared" ca="1" si="53"/>
        <v>2</v>
      </c>
      <c r="AVU8">
        <f t="shared" ca="1" si="53"/>
        <v>2</v>
      </c>
      <c r="AVV8">
        <f t="shared" ca="1" si="53"/>
        <v>1</v>
      </c>
      <c r="AVW8">
        <f t="shared" ca="1" si="53"/>
        <v>1</v>
      </c>
      <c r="AVX8">
        <f t="shared" ca="1" si="53"/>
        <v>1</v>
      </c>
      <c r="AVY8">
        <f t="shared" ca="1" si="53"/>
        <v>2</v>
      </c>
      <c r="AVZ8">
        <f t="shared" ca="1" si="53"/>
        <v>2</v>
      </c>
      <c r="AWA8">
        <f t="shared" ca="1" si="53"/>
        <v>2</v>
      </c>
      <c r="AWB8">
        <f t="shared" ca="1" si="53"/>
        <v>2</v>
      </c>
      <c r="AWC8">
        <f t="shared" ca="1" si="53"/>
        <v>1</v>
      </c>
      <c r="AWD8">
        <f t="shared" ca="1" si="53"/>
        <v>1</v>
      </c>
      <c r="AWE8">
        <f t="shared" ca="1" si="53"/>
        <v>2</v>
      </c>
      <c r="AWF8">
        <f t="shared" ca="1" si="53"/>
        <v>1</v>
      </c>
      <c r="AWG8">
        <f t="shared" ca="1" si="53"/>
        <v>2</v>
      </c>
      <c r="AWH8">
        <f t="shared" ca="1" si="53"/>
        <v>1</v>
      </c>
      <c r="AWI8">
        <f t="shared" ca="1" si="53"/>
        <v>1</v>
      </c>
      <c r="AWJ8">
        <f t="shared" ca="1" si="53"/>
        <v>2</v>
      </c>
      <c r="AWK8">
        <f t="shared" ca="1" si="53"/>
        <v>1</v>
      </c>
      <c r="AWL8">
        <f t="shared" ca="1" si="53"/>
        <v>1</v>
      </c>
      <c r="AWM8">
        <f t="shared" ca="1" si="53"/>
        <v>1</v>
      </c>
      <c r="AWN8">
        <f t="shared" ca="1" si="53"/>
        <v>1</v>
      </c>
      <c r="AWO8">
        <f t="shared" ca="1" si="53"/>
        <v>1</v>
      </c>
      <c r="AWP8">
        <f t="shared" ca="1" si="53"/>
        <v>1</v>
      </c>
      <c r="AWQ8">
        <f t="shared" ca="1" si="53"/>
        <v>1</v>
      </c>
      <c r="AWR8">
        <f t="shared" ca="1" si="53"/>
        <v>1</v>
      </c>
      <c r="AWS8">
        <f t="shared" ca="1" si="53"/>
        <v>1</v>
      </c>
      <c r="AWT8">
        <f t="shared" ca="1" si="53"/>
        <v>2</v>
      </c>
      <c r="AWU8">
        <f t="shared" ca="1" si="53"/>
        <v>1</v>
      </c>
      <c r="AWV8">
        <f t="shared" ca="1" si="53"/>
        <v>2</v>
      </c>
      <c r="AWW8">
        <f t="shared" ca="1" si="53"/>
        <v>1</v>
      </c>
      <c r="AWX8">
        <f t="shared" ca="1" si="53"/>
        <v>2</v>
      </c>
      <c r="AWY8">
        <f t="shared" ca="1" si="53"/>
        <v>1</v>
      </c>
      <c r="AWZ8">
        <f t="shared" ca="1" si="53"/>
        <v>2</v>
      </c>
      <c r="AXA8">
        <f t="shared" ca="1" si="53"/>
        <v>1</v>
      </c>
      <c r="AXB8">
        <f t="shared" ca="1" si="53"/>
        <v>2</v>
      </c>
      <c r="AXC8">
        <f t="shared" ca="1" si="53"/>
        <v>1</v>
      </c>
      <c r="AXD8">
        <f t="shared" ca="1" si="53"/>
        <v>2</v>
      </c>
      <c r="AXE8">
        <f t="shared" ca="1" si="53"/>
        <v>1</v>
      </c>
      <c r="AXF8">
        <f t="shared" ca="1" si="53"/>
        <v>2</v>
      </c>
      <c r="AXG8">
        <f t="shared" ca="1" si="53"/>
        <v>1</v>
      </c>
      <c r="AXH8">
        <f t="shared" ca="1" si="53"/>
        <v>2</v>
      </c>
      <c r="AXI8">
        <f t="shared" ca="1" si="53"/>
        <v>1</v>
      </c>
      <c r="AXJ8">
        <f t="shared" ca="1" si="53"/>
        <v>1</v>
      </c>
      <c r="AXK8">
        <f t="shared" ca="1" si="53"/>
        <v>1</v>
      </c>
      <c r="AXL8">
        <f t="shared" ca="1" si="53"/>
        <v>2</v>
      </c>
      <c r="AXM8">
        <f t="shared" ca="1" si="53"/>
        <v>1</v>
      </c>
      <c r="AXN8">
        <f t="shared" ca="1" si="53"/>
        <v>2</v>
      </c>
      <c r="AXO8">
        <f t="shared" ca="1" si="53"/>
        <v>1</v>
      </c>
      <c r="AXP8">
        <f t="shared" ca="1" si="53"/>
        <v>1</v>
      </c>
      <c r="AXQ8">
        <f t="shared" ca="1" si="53"/>
        <v>1</v>
      </c>
      <c r="AXR8">
        <f t="shared" ca="1" si="53"/>
        <v>2</v>
      </c>
      <c r="AXS8">
        <f t="shared" ca="1" si="53"/>
        <v>2</v>
      </c>
      <c r="AXT8">
        <f t="shared" ca="1" si="53"/>
        <v>1</v>
      </c>
      <c r="AXU8">
        <f t="shared" ca="1" si="53"/>
        <v>2</v>
      </c>
      <c r="AXV8">
        <f t="shared" ca="1" si="53"/>
        <v>1</v>
      </c>
      <c r="AXW8">
        <f t="shared" ca="1" si="53"/>
        <v>1</v>
      </c>
      <c r="AXX8">
        <f t="shared" ca="1" si="53"/>
        <v>2</v>
      </c>
      <c r="AXY8">
        <f t="shared" ca="1" si="53"/>
        <v>1</v>
      </c>
      <c r="AXZ8">
        <f t="shared" ca="1" si="53"/>
        <v>1</v>
      </c>
      <c r="AYA8">
        <f t="shared" ca="1" si="53"/>
        <v>2</v>
      </c>
      <c r="AYB8">
        <f t="shared" ca="1" si="53"/>
        <v>2</v>
      </c>
      <c r="AYC8">
        <f t="shared" ca="1" si="21"/>
        <v>2</v>
      </c>
      <c r="AYD8">
        <f t="shared" ref="AYD8:AZW11" ca="1" si="82">RANDBETWEEN(1,2)</f>
        <v>1</v>
      </c>
      <c r="AYE8">
        <f t="shared" ca="1" si="82"/>
        <v>2</v>
      </c>
      <c r="AYF8">
        <f t="shared" ca="1" si="82"/>
        <v>2</v>
      </c>
      <c r="AYG8">
        <f t="shared" ca="1" si="82"/>
        <v>2</v>
      </c>
      <c r="AYH8">
        <f t="shared" ca="1" si="82"/>
        <v>1</v>
      </c>
      <c r="AYI8">
        <f t="shared" ca="1" si="82"/>
        <v>2</v>
      </c>
      <c r="AYJ8">
        <f t="shared" ca="1" si="82"/>
        <v>2</v>
      </c>
      <c r="AYK8">
        <f t="shared" ca="1" si="82"/>
        <v>2</v>
      </c>
      <c r="AYL8">
        <f t="shared" ca="1" si="82"/>
        <v>2</v>
      </c>
      <c r="AYM8">
        <f t="shared" ca="1" si="82"/>
        <v>1</v>
      </c>
      <c r="AYN8">
        <f t="shared" ca="1" si="82"/>
        <v>2</v>
      </c>
      <c r="AYO8">
        <f t="shared" ca="1" si="82"/>
        <v>2</v>
      </c>
      <c r="AYP8">
        <f t="shared" ca="1" si="82"/>
        <v>1</v>
      </c>
      <c r="AYQ8">
        <f t="shared" ca="1" si="82"/>
        <v>1</v>
      </c>
      <c r="AYR8">
        <f t="shared" ca="1" si="82"/>
        <v>1</v>
      </c>
      <c r="AYS8">
        <f t="shared" ca="1" si="82"/>
        <v>1</v>
      </c>
      <c r="AYT8">
        <f t="shared" ca="1" si="82"/>
        <v>1</v>
      </c>
      <c r="AYU8">
        <f t="shared" ca="1" si="82"/>
        <v>1</v>
      </c>
      <c r="AYV8">
        <f t="shared" ca="1" si="82"/>
        <v>1</v>
      </c>
      <c r="AYW8">
        <f t="shared" ca="1" si="82"/>
        <v>2</v>
      </c>
      <c r="AYX8">
        <f t="shared" ca="1" si="82"/>
        <v>2</v>
      </c>
      <c r="AYY8">
        <f t="shared" ca="1" si="82"/>
        <v>2</v>
      </c>
      <c r="AYZ8">
        <f t="shared" ca="1" si="82"/>
        <v>2</v>
      </c>
      <c r="AZA8">
        <f t="shared" ca="1" si="82"/>
        <v>2</v>
      </c>
      <c r="AZB8">
        <f t="shared" ca="1" si="82"/>
        <v>1</v>
      </c>
      <c r="AZC8">
        <f t="shared" ca="1" si="82"/>
        <v>1</v>
      </c>
      <c r="AZD8">
        <f t="shared" ca="1" si="82"/>
        <v>1</v>
      </c>
      <c r="AZE8">
        <f t="shared" ca="1" si="82"/>
        <v>2</v>
      </c>
      <c r="AZF8">
        <f t="shared" ca="1" si="82"/>
        <v>1</v>
      </c>
      <c r="AZG8">
        <f t="shared" ca="1" si="82"/>
        <v>2</v>
      </c>
      <c r="AZH8">
        <f t="shared" ca="1" si="82"/>
        <v>1</v>
      </c>
      <c r="AZI8">
        <f t="shared" ca="1" si="82"/>
        <v>2</v>
      </c>
      <c r="AZJ8">
        <f t="shared" ca="1" si="82"/>
        <v>1</v>
      </c>
      <c r="AZK8">
        <f t="shared" ca="1" si="82"/>
        <v>1</v>
      </c>
      <c r="AZL8">
        <f t="shared" ca="1" si="82"/>
        <v>1</v>
      </c>
      <c r="AZM8">
        <f t="shared" ca="1" si="82"/>
        <v>2</v>
      </c>
      <c r="AZN8">
        <f t="shared" ca="1" si="82"/>
        <v>1</v>
      </c>
      <c r="AZO8">
        <f t="shared" ca="1" si="82"/>
        <v>1</v>
      </c>
      <c r="AZP8">
        <f t="shared" ca="1" si="82"/>
        <v>2</v>
      </c>
      <c r="AZQ8">
        <f t="shared" ca="1" si="82"/>
        <v>1</v>
      </c>
      <c r="AZR8">
        <f t="shared" ca="1" si="82"/>
        <v>2</v>
      </c>
      <c r="AZS8">
        <f t="shared" ca="1" si="82"/>
        <v>2</v>
      </c>
      <c r="AZT8">
        <f t="shared" ca="1" si="82"/>
        <v>2</v>
      </c>
      <c r="AZU8">
        <f t="shared" ca="1" si="82"/>
        <v>2</v>
      </c>
      <c r="AZV8">
        <f t="shared" ca="1" si="82"/>
        <v>1</v>
      </c>
      <c r="AZW8">
        <f t="shared" ca="1" si="82"/>
        <v>2</v>
      </c>
      <c r="AZX8">
        <f t="shared" ca="1" si="80"/>
        <v>1</v>
      </c>
      <c r="AZY8">
        <f t="shared" ca="1" si="80"/>
        <v>1</v>
      </c>
      <c r="AZZ8">
        <f t="shared" ca="1" si="80"/>
        <v>2</v>
      </c>
      <c r="BAA8">
        <f t="shared" ca="1" si="80"/>
        <v>2</v>
      </c>
      <c r="BAB8">
        <f t="shared" ca="1" si="80"/>
        <v>2</v>
      </c>
      <c r="BAC8">
        <f t="shared" ca="1" si="80"/>
        <v>2</v>
      </c>
      <c r="BAD8">
        <f t="shared" ca="1" si="80"/>
        <v>1</v>
      </c>
      <c r="BAE8">
        <f t="shared" ca="1" si="80"/>
        <v>2</v>
      </c>
      <c r="BAF8">
        <f t="shared" ca="1" si="80"/>
        <v>2</v>
      </c>
      <c r="BAG8">
        <f t="shared" ca="1" si="80"/>
        <v>2</v>
      </c>
      <c r="BAH8">
        <f t="shared" ca="1" si="80"/>
        <v>2</v>
      </c>
      <c r="BAI8">
        <f t="shared" ca="1" si="80"/>
        <v>2</v>
      </c>
      <c r="BAJ8">
        <f t="shared" ca="1" si="80"/>
        <v>1</v>
      </c>
      <c r="BAK8">
        <f t="shared" ca="1" si="80"/>
        <v>1</v>
      </c>
      <c r="BAL8">
        <f t="shared" ca="1" si="80"/>
        <v>2</v>
      </c>
      <c r="BAM8">
        <f t="shared" ca="1" si="80"/>
        <v>1</v>
      </c>
      <c r="BAN8">
        <f t="shared" ca="1" si="80"/>
        <v>2</v>
      </c>
      <c r="BAO8">
        <f t="shared" ca="1" si="80"/>
        <v>2</v>
      </c>
      <c r="BAP8">
        <f t="shared" ca="1" si="80"/>
        <v>1</v>
      </c>
      <c r="BAQ8">
        <f t="shared" ca="1" si="80"/>
        <v>2</v>
      </c>
      <c r="BAR8">
        <f t="shared" ca="1" si="80"/>
        <v>2</v>
      </c>
      <c r="BAS8">
        <f t="shared" ca="1" si="80"/>
        <v>1</v>
      </c>
      <c r="BAT8">
        <f t="shared" ca="1" si="80"/>
        <v>1</v>
      </c>
      <c r="BAU8">
        <f t="shared" ca="1" si="80"/>
        <v>2</v>
      </c>
      <c r="BAV8">
        <f t="shared" ca="1" si="80"/>
        <v>2</v>
      </c>
      <c r="BAW8">
        <f t="shared" ca="1" si="80"/>
        <v>2</v>
      </c>
      <c r="BAX8">
        <f t="shared" ca="1" si="80"/>
        <v>2</v>
      </c>
      <c r="BAY8">
        <f t="shared" ca="1" si="80"/>
        <v>2</v>
      </c>
      <c r="BAZ8">
        <f t="shared" ca="1" si="80"/>
        <v>2</v>
      </c>
      <c r="BBA8">
        <f t="shared" ca="1" si="80"/>
        <v>2</v>
      </c>
      <c r="BBB8">
        <f t="shared" ca="1" si="80"/>
        <v>2</v>
      </c>
      <c r="BBC8">
        <f t="shared" ca="1" si="80"/>
        <v>2</v>
      </c>
      <c r="BBD8">
        <f t="shared" ca="1" si="80"/>
        <v>1</v>
      </c>
      <c r="BBE8">
        <f t="shared" ca="1" si="80"/>
        <v>1</v>
      </c>
      <c r="BBF8">
        <f t="shared" ca="1" si="80"/>
        <v>1</v>
      </c>
      <c r="BBG8">
        <f t="shared" ca="1" si="80"/>
        <v>2</v>
      </c>
      <c r="BBH8">
        <f t="shared" ca="1" si="80"/>
        <v>2</v>
      </c>
      <c r="BBI8">
        <f t="shared" ca="1" si="80"/>
        <v>2</v>
      </c>
      <c r="BBJ8">
        <f t="shared" ca="1" si="80"/>
        <v>1</v>
      </c>
      <c r="BBK8">
        <f t="shared" ca="1" si="80"/>
        <v>1</v>
      </c>
      <c r="BBL8">
        <f t="shared" ca="1" si="80"/>
        <v>1</v>
      </c>
      <c r="BBM8">
        <f t="shared" ca="1" si="80"/>
        <v>2</v>
      </c>
      <c r="BBN8">
        <f t="shared" ca="1" si="80"/>
        <v>2</v>
      </c>
      <c r="BBO8">
        <f t="shared" ca="1" si="80"/>
        <v>1</v>
      </c>
      <c r="BBP8">
        <f t="shared" ca="1" si="80"/>
        <v>2</v>
      </c>
      <c r="BBQ8">
        <f t="shared" ca="1" si="80"/>
        <v>1</v>
      </c>
      <c r="BBR8">
        <f t="shared" ca="1" si="80"/>
        <v>1</v>
      </c>
      <c r="BBS8">
        <f t="shared" ca="1" si="80"/>
        <v>1</v>
      </c>
      <c r="BBT8">
        <f t="shared" ca="1" si="72"/>
        <v>1</v>
      </c>
      <c r="BBU8">
        <f t="shared" ca="1" si="72"/>
        <v>1</v>
      </c>
      <c r="BBV8">
        <f t="shared" ca="1" si="72"/>
        <v>1</v>
      </c>
      <c r="BBW8">
        <f t="shared" ca="1" si="72"/>
        <v>1</v>
      </c>
      <c r="BBX8">
        <f t="shared" ca="1" si="72"/>
        <v>2</v>
      </c>
      <c r="BBY8">
        <f t="shared" ca="1" si="72"/>
        <v>1</v>
      </c>
      <c r="BBZ8">
        <f t="shared" ca="1" si="72"/>
        <v>1</v>
      </c>
      <c r="BCA8">
        <f t="shared" ca="1" si="72"/>
        <v>2</v>
      </c>
      <c r="BCB8">
        <f t="shared" ca="1" si="72"/>
        <v>1</v>
      </c>
      <c r="BCC8">
        <f t="shared" ca="1" si="72"/>
        <v>1</v>
      </c>
      <c r="BCD8">
        <f t="shared" ca="1" si="72"/>
        <v>2</v>
      </c>
      <c r="BCE8">
        <f t="shared" ca="1" si="72"/>
        <v>1</v>
      </c>
      <c r="BCF8">
        <f t="shared" ca="1" si="72"/>
        <v>2</v>
      </c>
      <c r="BCG8">
        <f t="shared" ca="1" si="72"/>
        <v>2</v>
      </c>
      <c r="BCH8">
        <f t="shared" ca="1" si="72"/>
        <v>2</v>
      </c>
      <c r="BCI8">
        <f t="shared" ca="1" si="54"/>
        <v>2</v>
      </c>
      <c r="BCJ8">
        <f t="shared" ca="1" si="54"/>
        <v>2</v>
      </c>
      <c r="BCK8">
        <f t="shared" ca="1" si="54"/>
        <v>1</v>
      </c>
      <c r="BCL8">
        <f t="shared" ca="1" si="54"/>
        <v>2</v>
      </c>
      <c r="BCM8">
        <f t="shared" ca="1" si="54"/>
        <v>1</v>
      </c>
      <c r="BCN8">
        <f t="shared" ca="1" si="54"/>
        <v>1</v>
      </c>
      <c r="BCO8">
        <f t="shared" ca="1" si="54"/>
        <v>1</v>
      </c>
      <c r="BCP8">
        <f t="shared" ca="1" si="54"/>
        <v>1</v>
      </c>
      <c r="BCQ8">
        <f t="shared" ca="1" si="54"/>
        <v>2</v>
      </c>
      <c r="BCR8">
        <f t="shared" ca="1" si="54"/>
        <v>2</v>
      </c>
      <c r="BCS8">
        <f t="shared" ca="1" si="54"/>
        <v>2</v>
      </c>
      <c r="BCT8">
        <f t="shared" ca="1" si="54"/>
        <v>2</v>
      </c>
      <c r="BCU8">
        <f t="shared" ca="1" si="54"/>
        <v>1</v>
      </c>
      <c r="BCV8">
        <f t="shared" ca="1" si="54"/>
        <v>1</v>
      </c>
      <c r="BCW8">
        <f t="shared" ca="1" si="54"/>
        <v>1</v>
      </c>
      <c r="BCX8">
        <f t="shared" ca="1" si="54"/>
        <v>2</v>
      </c>
      <c r="BCY8">
        <f t="shared" ca="1" si="54"/>
        <v>2</v>
      </c>
      <c r="BCZ8">
        <f t="shared" ca="1" si="54"/>
        <v>1</v>
      </c>
      <c r="BDA8">
        <f t="shared" ca="1" si="54"/>
        <v>1</v>
      </c>
      <c r="BDB8">
        <f t="shared" ca="1" si="54"/>
        <v>1</v>
      </c>
      <c r="BDC8">
        <f t="shared" ca="1" si="54"/>
        <v>2</v>
      </c>
      <c r="BDD8">
        <f t="shared" ca="1" si="54"/>
        <v>1</v>
      </c>
      <c r="BDE8">
        <f t="shared" ca="1" si="54"/>
        <v>2</v>
      </c>
      <c r="BDF8">
        <f t="shared" ca="1" si="54"/>
        <v>2</v>
      </c>
      <c r="BDG8">
        <f t="shared" ca="1" si="54"/>
        <v>2</v>
      </c>
      <c r="BDH8">
        <f t="shared" ca="1" si="54"/>
        <v>1</v>
      </c>
      <c r="BDI8">
        <f t="shared" ca="1" si="54"/>
        <v>2</v>
      </c>
      <c r="BDJ8">
        <f t="shared" ca="1" si="54"/>
        <v>2</v>
      </c>
      <c r="BDK8">
        <f t="shared" ca="1" si="54"/>
        <v>1</v>
      </c>
      <c r="BDL8">
        <f t="shared" ca="1" si="54"/>
        <v>2</v>
      </c>
      <c r="BDM8">
        <f t="shared" ca="1" si="54"/>
        <v>2</v>
      </c>
      <c r="BDN8">
        <f t="shared" ca="1" si="54"/>
        <v>2</v>
      </c>
      <c r="BDO8">
        <f t="shared" ca="1" si="54"/>
        <v>1</v>
      </c>
      <c r="BDP8">
        <f t="shared" ca="1" si="54"/>
        <v>1</v>
      </c>
      <c r="BDQ8">
        <f t="shared" ca="1" si="54"/>
        <v>2</v>
      </c>
      <c r="BDR8">
        <f t="shared" ca="1" si="54"/>
        <v>2</v>
      </c>
      <c r="BDS8">
        <f t="shared" ca="1" si="54"/>
        <v>2</v>
      </c>
      <c r="BDT8">
        <f t="shared" ca="1" si="54"/>
        <v>2</v>
      </c>
      <c r="BDU8">
        <f t="shared" ca="1" si="54"/>
        <v>2</v>
      </c>
      <c r="BDV8">
        <f t="shared" ca="1" si="54"/>
        <v>1</v>
      </c>
      <c r="BDW8">
        <f t="shared" ca="1" si="54"/>
        <v>2</v>
      </c>
      <c r="BDX8">
        <f t="shared" ca="1" si="54"/>
        <v>1</v>
      </c>
      <c r="BDY8">
        <f t="shared" ca="1" si="54"/>
        <v>1</v>
      </c>
      <c r="BDZ8">
        <f t="shared" ca="1" si="54"/>
        <v>2</v>
      </c>
      <c r="BEA8">
        <f t="shared" ca="1" si="54"/>
        <v>1</v>
      </c>
      <c r="BEB8">
        <f t="shared" ca="1" si="54"/>
        <v>2</v>
      </c>
      <c r="BEC8">
        <f t="shared" ca="1" si="54"/>
        <v>2</v>
      </c>
      <c r="BED8">
        <f t="shared" ca="1" si="54"/>
        <v>2</v>
      </c>
      <c r="BEE8">
        <f t="shared" ca="1" si="54"/>
        <v>2</v>
      </c>
      <c r="BEF8">
        <f t="shared" ca="1" si="54"/>
        <v>1</v>
      </c>
      <c r="BEG8">
        <f t="shared" ca="1" si="54"/>
        <v>1</v>
      </c>
      <c r="BEH8">
        <f t="shared" ca="1" si="54"/>
        <v>2</v>
      </c>
      <c r="BEI8">
        <f t="shared" ca="1" si="54"/>
        <v>1</v>
      </c>
      <c r="BEJ8">
        <f t="shared" ca="1" si="54"/>
        <v>1</v>
      </c>
      <c r="BEK8">
        <f t="shared" ca="1" si="54"/>
        <v>1</v>
      </c>
      <c r="BEL8">
        <f t="shared" ca="1" si="54"/>
        <v>1</v>
      </c>
      <c r="BEM8">
        <f t="shared" ca="1" si="54"/>
        <v>1</v>
      </c>
      <c r="BEN8">
        <f t="shared" ca="1" si="54"/>
        <v>2</v>
      </c>
      <c r="BEO8">
        <f t="shared" ca="1" si="54"/>
        <v>1</v>
      </c>
      <c r="BEP8">
        <f t="shared" ca="1" si="54"/>
        <v>2</v>
      </c>
      <c r="BEQ8">
        <f t="shared" ca="1" si="54"/>
        <v>2</v>
      </c>
      <c r="BER8">
        <f t="shared" ca="1" si="54"/>
        <v>1</v>
      </c>
      <c r="BES8">
        <f t="shared" ca="1" si="54"/>
        <v>2</v>
      </c>
      <c r="BET8">
        <f t="shared" ca="1" si="24"/>
        <v>1</v>
      </c>
      <c r="BEU8">
        <f t="shared" ca="1" si="73"/>
        <v>2</v>
      </c>
      <c r="BEV8">
        <f t="shared" ca="1" si="73"/>
        <v>1</v>
      </c>
      <c r="BEW8">
        <f t="shared" ca="1" si="73"/>
        <v>1</v>
      </c>
      <c r="BEX8">
        <f t="shared" ca="1" si="73"/>
        <v>2</v>
      </c>
      <c r="BEY8">
        <f t="shared" ca="1" si="73"/>
        <v>1</v>
      </c>
      <c r="BEZ8">
        <f t="shared" ca="1" si="73"/>
        <v>2</v>
      </c>
      <c r="BFA8">
        <f t="shared" ca="1" si="73"/>
        <v>2</v>
      </c>
      <c r="BFB8">
        <f t="shared" ca="1" si="73"/>
        <v>1</v>
      </c>
      <c r="BFC8">
        <f t="shared" ca="1" si="73"/>
        <v>2</v>
      </c>
      <c r="BFD8">
        <f t="shared" ca="1" si="73"/>
        <v>2</v>
      </c>
      <c r="BFE8">
        <f t="shared" ca="1" si="73"/>
        <v>1</v>
      </c>
      <c r="BFF8">
        <f t="shared" ca="1" si="73"/>
        <v>1</v>
      </c>
      <c r="BFG8">
        <f t="shared" ca="1" si="73"/>
        <v>2</v>
      </c>
      <c r="BFH8">
        <f t="shared" ca="1" si="73"/>
        <v>1</v>
      </c>
      <c r="BFI8">
        <f t="shared" ca="1" si="73"/>
        <v>1</v>
      </c>
      <c r="BFJ8">
        <f t="shared" ca="1" si="73"/>
        <v>1</v>
      </c>
      <c r="BFK8">
        <f t="shared" ca="1" si="73"/>
        <v>2</v>
      </c>
      <c r="BFL8">
        <f t="shared" ca="1" si="73"/>
        <v>2</v>
      </c>
      <c r="BFM8">
        <f t="shared" ca="1" si="73"/>
        <v>1</v>
      </c>
      <c r="BFN8">
        <f t="shared" ca="1" si="73"/>
        <v>2</v>
      </c>
      <c r="BFO8">
        <f t="shared" ca="1" si="73"/>
        <v>2</v>
      </c>
      <c r="BFP8">
        <f t="shared" ca="1" si="73"/>
        <v>2</v>
      </c>
      <c r="BFQ8">
        <f t="shared" ca="1" si="73"/>
        <v>1</v>
      </c>
      <c r="BFR8">
        <f t="shared" ca="1" si="73"/>
        <v>1</v>
      </c>
      <c r="BFS8">
        <f t="shared" ca="1" si="73"/>
        <v>2</v>
      </c>
      <c r="BFT8">
        <f t="shared" ca="1" si="73"/>
        <v>1</v>
      </c>
      <c r="BFU8">
        <f t="shared" ca="1" si="73"/>
        <v>2</v>
      </c>
      <c r="BFV8">
        <f t="shared" ca="1" si="73"/>
        <v>1</v>
      </c>
      <c r="BFW8">
        <f t="shared" ca="1" si="73"/>
        <v>2</v>
      </c>
      <c r="BFX8">
        <f t="shared" ca="1" si="73"/>
        <v>1</v>
      </c>
      <c r="BFY8">
        <f t="shared" ca="1" si="73"/>
        <v>2</v>
      </c>
      <c r="BFZ8">
        <f t="shared" ca="1" si="73"/>
        <v>1</v>
      </c>
      <c r="BGA8">
        <f t="shared" ca="1" si="73"/>
        <v>2</v>
      </c>
      <c r="BGB8">
        <f t="shared" ca="1" si="73"/>
        <v>1</v>
      </c>
      <c r="BGC8">
        <f t="shared" ca="1" si="73"/>
        <v>2</v>
      </c>
      <c r="BGD8">
        <f t="shared" ca="1" si="73"/>
        <v>1</v>
      </c>
      <c r="BGE8">
        <f t="shared" ca="1" si="73"/>
        <v>2</v>
      </c>
      <c r="BGF8">
        <f t="shared" ca="1" si="73"/>
        <v>1</v>
      </c>
      <c r="BGG8">
        <f t="shared" ca="1" si="73"/>
        <v>2</v>
      </c>
      <c r="BGH8">
        <f t="shared" ca="1" si="73"/>
        <v>2</v>
      </c>
      <c r="BGI8">
        <f t="shared" ca="1" si="73"/>
        <v>2</v>
      </c>
      <c r="BGJ8">
        <f t="shared" ca="1" si="73"/>
        <v>1</v>
      </c>
      <c r="BGK8">
        <f t="shared" ca="1" si="73"/>
        <v>2</v>
      </c>
      <c r="BGL8">
        <f t="shared" ca="1" si="73"/>
        <v>1</v>
      </c>
      <c r="BGM8">
        <f t="shared" ca="1" si="73"/>
        <v>2</v>
      </c>
      <c r="BGN8">
        <f t="shared" ca="1" si="73"/>
        <v>2</v>
      </c>
      <c r="BGO8">
        <f t="shared" ca="1" si="73"/>
        <v>2</v>
      </c>
      <c r="BGP8">
        <f t="shared" ca="1" si="73"/>
        <v>2</v>
      </c>
      <c r="BGQ8">
        <f t="shared" ca="1" si="73"/>
        <v>1</v>
      </c>
      <c r="BGR8">
        <f t="shared" ca="1" si="73"/>
        <v>2</v>
      </c>
      <c r="BGS8">
        <f t="shared" ca="1" si="73"/>
        <v>1</v>
      </c>
      <c r="BGT8">
        <f t="shared" ca="1" si="73"/>
        <v>2</v>
      </c>
      <c r="BGU8">
        <f t="shared" ca="1" si="73"/>
        <v>1</v>
      </c>
      <c r="BGV8">
        <f t="shared" ca="1" si="73"/>
        <v>1</v>
      </c>
      <c r="BGW8">
        <f t="shared" ca="1" si="73"/>
        <v>2</v>
      </c>
      <c r="BGX8">
        <f t="shared" ca="1" si="73"/>
        <v>2</v>
      </c>
      <c r="BGY8">
        <f t="shared" ca="1" si="73"/>
        <v>1</v>
      </c>
      <c r="BGZ8">
        <f t="shared" ca="1" si="73"/>
        <v>2</v>
      </c>
      <c r="BHA8">
        <f t="shared" ca="1" si="73"/>
        <v>1</v>
      </c>
      <c r="BHB8">
        <f t="shared" ca="1" si="73"/>
        <v>2</v>
      </c>
      <c r="BHC8">
        <f t="shared" ca="1" si="73"/>
        <v>2</v>
      </c>
      <c r="BHD8">
        <f t="shared" ca="1" si="73"/>
        <v>2</v>
      </c>
      <c r="BHE8">
        <f t="shared" ca="1" si="73"/>
        <v>2</v>
      </c>
      <c r="BHF8">
        <f t="shared" ca="1" si="73"/>
        <v>1</v>
      </c>
      <c r="BHG8">
        <f t="shared" ca="1" si="55"/>
        <v>1</v>
      </c>
      <c r="BHH8">
        <f t="shared" ca="1" si="55"/>
        <v>1</v>
      </c>
      <c r="BHI8">
        <f t="shared" ca="1" si="55"/>
        <v>1</v>
      </c>
      <c r="BHJ8">
        <f t="shared" ca="1" si="55"/>
        <v>1</v>
      </c>
      <c r="BHK8">
        <f t="shared" ca="1" si="55"/>
        <v>2</v>
      </c>
      <c r="BHL8">
        <f t="shared" ca="1" si="55"/>
        <v>1</v>
      </c>
      <c r="BHM8">
        <f t="shared" ca="1" si="55"/>
        <v>1</v>
      </c>
      <c r="BHN8">
        <f t="shared" ca="1" si="55"/>
        <v>2</v>
      </c>
      <c r="BHO8">
        <f t="shared" ca="1" si="55"/>
        <v>1</v>
      </c>
      <c r="BHP8">
        <f t="shared" ca="1" si="55"/>
        <v>2</v>
      </c>
      <c r="BHQ8">
        <f t="shared" ca="1" si="55"/>
        <v>1</v>
      </c>
      <c r="BHR8">
        <f t="shared" ca="1" si="55"/>
        <v>1</v>
      </c>
      <c r="BHS8">
        <f t="shared" ca="1" si="55"/>
        <v>1</v>
      </c>
      <c r="BHT8">
        <f t="shared" ca="1" si="55"/>
        <v>2</v>
      </c>
      <c r="BHU8">
        <f t="shared" ca="1" si="55"/>
        <v>1</v>
      </c>
      <c r="BHV8">
        <f t="shared" ca="1" si="55"/>
        <v>1</v>
      </c>
      <c r="BHW8">
        <f t="shared" ca="1" si="55"/>
        <v>1</v>
      </c>
      <c r="BHX8">
        <f t="shared" ca="1" si="55"/>
        <v>2</v>
      </c>
      <c r="BHY8">
        <f t="shared" ca="1" si="55"/>
        <v>1</v>
      </c>
      <c r="BHZ8">
        <f t="shared" ca="1" si="55"/>
        <v>2</v>
      </c>
      <c r="BIA8">
        <f t="shared" ca="1" si="55"/>
        <v>1</v>
      </c>
      <c r="BIB8">
        <f t="shared" ca="1" si="55"/>
        <v>1</v>
      </c>
      <c r="BIC8">
        <f t="shared" ca="1" si="55"/>
        <v>2</v>
      </c>
      <c r="BID8">
        <f t="shared" ca="1" si="55"/>
        <v>2</v>
      </c>
      <c r="BIE8">
        <f t="shared" ca="1" si="55"/>
        <v>2</v>
      </c>
      <c r="BIF8">
        <f t="shared" ca="1" si="55"/>
        <v>1</v>
      </c>
      <c r="BIG8">
        <f t="shared" ca="1" si="55"/>
        <v>1</v>
      </c>
      <c r="BIH8">
        <f t="shared" ca="1" si="55"/>
        <v>1</v>
      </c>
      <c r="BII8">
        <f t="shared" ca="1" si="55"/>
        <v>1</v>
      </c>
      <c r="BIJ8">
        <f t="shared" ca="1" si="55"/>
        <v>1</v>
      </c>
      <c r="BIK8">
        <f t="shared" ca="1" si="55"/>
        <v>2</v>
      </c>
      <c r="BIL8">
        <f t="shared" ca="1" si="55"/>
        <v>2</v>
      </c>
      <c r="BIM8">
        <f t="shared" ca="1" si="55"/>
        <v>1</v>
      </c>
      <c r="BIN8">
        <f t="shared" ca="1" si="55"/>
        <v>1</v>
      </c>
      <c r="BIO8">
        <f t="shared" ca="1" si="55"/>
        <v>1</v>
      </c>
      <c r="BIP8">
        <f t="shared" ca="1" si="55"/>
        <v>1</v>
      </c>
      <c r="BIQ8">
        <f t="shared" ca="1" si="55"/>
        <v>1</v>
      </c>
      <c r="BIR8">
        <f t="shared" ca="1" si="55"/>
        <v>1</v>
      </c>
      <c r="BIS8">
        <f t="shared" ca="1" si="55"/>
        <v>2</v>
      </c>
      <c r="BIT8">
        <f t="shared" ca="1" si="55"/>
        <v>2</v>
      </c>
      <c r="BIU8">
        <f t="shared" ca="1" si="55"/>
        <v>2</v>
      </c>
      <c r="BIV8">
        <f t="shared" ca="1" si="55"/>
        <v>1</v>
      </c>
      <c r="BIW8">
        <f t="shared" ca="1" si="55"/>
        <v>2</v>
      </c>
      <c r="BIX8">
        <f t="shared" ca="1" si="55"/>
        <v>1</v>
      </c>
      <c r="BIY8">
        <f t="shared" ca="1" si="55"/>
        <v>2</v>
      </c>
      <c r="BIZ8">
        <f t="shared" ca="1" si="55"/>
        <v>1</v>
      </c>
      <c r="BJA8">
        <f t="shared" ca="1" si="55"/>
        <v>1</v>
      </c>
      <c r="BJB8">
        <f t="shared" ca="1" si="55"/>
        <v>1</v>
      </c>
      <c r="BJC8">
        <f t="shared" ca="1" si="55"/>
        <v>1</v>
      </c>
      <c r="BJD8">
        <f t="shared" ca="1" si="55"/>
        <v>1</v>
      </c>
      <c r="BJE8">
        <f t="shared" ca="1" si="55"/>
        <v>1</v>
      </c>
      <c r="BJF8">
        <f t="shared" ca="1" si="55"/>
        <v>1</v>
      </c>
      <c r="BJG8">
        <f t="shared" ca="1" si="55"/>
        <v>1</v>
      </c>
      <c r="BJH8">
        <f t="shared" ca="1" si="55"/>
        <v>2</v>
      </c>
      <c r="BJI8">
        <f t="shared" ca="1" si="55"/>
        <v>2</v>
      </c>
      <c r="BJJ8">
        <f t="shared" ca="1" si="55"/>
        <v>2</v>
      </c>
      <c r="BJK8">
        <f t="shared" ca="1" si="55"/>
        <v>1</v>
      </c>
      <c r="BJL8">
        <f t="shared" ca="1" si="55"/>
        <v>2</v>
      </c>
      <c r="BJM8">
        <f t="shared" ca="1" si="55"/>
        <v>1</v>
      </c>
      <c r="BJN8">
        <f t="shared" ca="1" si="55"/>
        <v>1</v>
      </c>
      <c r="BJO8">
        <f t="shared" ca="1" si="55"/>
        <v>1</v>
      </c>
      <c r="BJP8">
        <f t="shared" ca="1" si="55"/>
        <v>2</v>
      </c>
      <c r="BJQ8">
        <f t="shared" ca="1" si="55"/>
        <v>2</v>
      </c>
      <c r="BJR8">
        <f t="shared" ca="1" si="26"/>
        <v>1</v>
      </c>
      <c r="BJS8">
        <f t="shared" ca="1" si="74"/>
        <v>2</v>
      </c>
      <c r="BJT8">
        <f t="shared" ca="1" si="74"/>
        <v>2</v>
      </c>
      <c r="BJU8">
        <f t="shared" ca="1" si="74"/>
        <v>2</v>
      </c>
      <c r="BJV8">
        <f t="shared" ca="1" si="74"/>
        <v>1</v>
      </c>
      <c r="BJW8">
        <f t="shared" ca="1" si="74"/>
        <v>1</v>
      </c>
      <c r="BJX8">
        <f t="shared" ca="1" si="74"/>
        <v>2</v>
      </c>
      <c r="BJY8">
        <f t="shared" ca="1" si="74"/>
        <v>2</v>
      </c>
      <c r="BJZ8">
        <f t="shared" ca="1" si="74"/>
        <v>2</v>
      </c>
      <c r="BKA8">
        <f t="shared" ca="1" si="74"/>
        <v>2</v>
      </c>
      <c r="BKB8">
        <f t="shared" ca="1" si="74"/>
        <v>2</v>
      </c>
      <c r="BKC8">
        <f t="shared" ca="1" si="74"/>
        <v>1</v>
      </c>
      <c r="BKD8">
        <f t="shared" ca="1" si="74"/>
        <v>2</v>
      </c>
      <c r="BKE8">
        <f t="shared" ca="1" si="74"/>
        <v>2</v>
      </c>
      <c r="BKF8">
        <f t="shared" ca="1" si="74"/>
        <v>2</v>
      </c>
      <c r="BKG8">
        <f t="shared" ca="1" si="74"/>
        <v>1</v>
      </c>
      <c r="BKH8">
        <f t="shared" ca="1" si="74"/>
        <v>1</v>
      </c>
      <c r="BKI8">
        <f t="shared" ca="1" si="74"/>
        <v>2</v>
      </c>
      <c r="BKJ8">
        <f t="shared" ca="1" si="74"/>
        <v>1</v>
      </c>
      <c r="BKK8">
        <f t="shared" ca="1" si="74"/>
        <v>1</v>
      </c>
      <c r="BKL8">
        <f t="shared" ca="1" si="74"/>
        <v>1</v>
      </c>
      <c r="BKM8">
        <f t="shared" ca="1" si="74"/>
        <v>1</v>
      </c>
      <c r="BKN8">
        <f t="shared" ca="1" si="74"/>
        <v>2</v>
      </c>
      <c r="BKO8">
        <f t="shared" ca="1" si="74"/>
        <v>1</v>
      </c>
      <c r="BKP8">
        <f t="shared" ca="1" si="74"/>
        <v>2</v>
      </c>
      <c r="BKQ8">
        <f t="shared" ca="1" si="74"/>
        <v>2</v>
      </c>
      <c r="BKR8">
        <f t="shared" ca="1" si="74"/>
        <v>2</v>
      </c>
      <c r="BKS8">
        <f t="shared" ca="1" si="74"/>
        <v>1</v>
      </c>
      <c r="BKT8">
        <f t="shared" ca="1" si="74"/>
        <v>1</v>
      </c>
      <c r="BKU8">
        <f t="shared" ca="1" si="74"/>
        <v>1</v>
      </c>
      <c r="BKV8">
        <f t="shared" ca="1" si="74"/>
        <v>1</v>
      </c>
      <c r="BKW8">
        <f t="shared" ca="1" si="74"/>
        <v>2</v>
      </c>
      <c r="BKX8">
        <f t="shared" ca="1" si="74"/>
        <v>1</v>
      </c>
      <c r="BKY8">
        <f t="shared" ca="1" si="74"/>
        <v>2</v>
      </c>
      <c r="BKZ8">
        <f t="shared" ca="1" si="74"/>
        <v>1</v>
      </c>
      <c r="BLA8">
        <f t="shared" ca="1" si="74"/>
        <v>1</v>
      </c>
      <c r="BLB8">
        <f t="shared" ca="1" si="74"/>
        <v>1</v>
      </c>
      <c r="BLC8">
        <f t="shared" ca="1" si="74"/>
        <v>2</v>
      </c>
      <c r="BLD8">
        <f t="shared" ca="1" si="74"/>
        <v>1</v>
      </c>
      <c r="BLE8">
        <f t="shared" ca="1" si="74"/>
        <v>2</v>
      </c>
      <c r="BLF8">
        <f t="shared" ca="1" si="74"/>
        <v>2</v>
      </c>
      <c r="BLG8">
        <f t="shared" ca="1" si="74"/>
        <v>2</v>
      </c>
      <c r="BLH8">
        <f t="shared" ca="1" si="74"/>
        <v>1</v>
      </c>
      <c r="BLI8">
        <f t="shared" ca="1" si="74"/>
        <v>2</v>
      </c>
      <c r="BLJ8">
        <f t="shared" ca="1" si="74"/>
        <v>1</v>
      </c>
      <c r="BLK8">
        <f t="shared" ca="1" si="74"/>
        <v>2</v>
      </c>
      <c r="BLL8">
        <f t="shared" ca="1" si="74"/>
        <v>1</v>
      </c>
      <c r="BLM8">
        <f t="shared" ca="1" si="74"/>
        <v>2</v>
      </c>
      <c r="BLN8">
        <f t="shared" ca="1" si="74"/>
        <v>2</v>
      </c>
      <c r="BLO8">
        <f t="shared" ca="1" si="74"/>
        <v>1</v>
      </c>
      <c r="BLP8">
        <f t="shared" ca="1" si="74"/>
        <v>1</v>
      </c>
      <c r="BLQ8">
        <f t="shared" ca="1" si="74"/>
        <v>2</v>
      </c>
      <c r="BLR8">
        <f t="shared" ca="1" si="74"/>
        <v>1</v>
      </c>
      <c r="BLS8">
        <f t="shared" ca="1" si="74"/>
        <v>1</v>
      </c>
      <c r="BLT8">
        <f t="shared" ca="1" si="74"/>
        <v>2</v>
      </c>
      <c r="BLU8">
        <f t="shared" ca="1" si="74"/>
        <v>2</v>
      </c>
      <c r="BLV8">
        <f t="shared" ca="1" si="74"/>
        <v>2</v>
      </c>
      <c r="BLW8">
        <f t="shared" ca="1" si="74"/>
        <v>1</v>
      </c>
      <c r="BLX8">
        <f t="shared" ca="1" si="74"/>
        <v>2</v>
      </c>
      <c r="BLY8">
        <f t="shared" ca="1" si="74"/>
        <v>1</v>
      </c>
      <c r="BLZ8">
        <f t="shared" ca="1" si="74"/>
        <v>2</v>
      </c>
      <c r="BMA8">
        <f t="shared" ca="1" si="74"/>
        <v>1</v>
      </c>
      <c r="BMB8">
        <f t="shared" ca="1" si="74"/>
        <v>2</v>
      </c>
      <c r="BMC8">
        <f t="shared" ca="1" si="74"/>
        <v>1</v>
      </c>
      <c r="BMD8">
        <f t="shared" ca="1" si="74"/>
        <v>2</v>
      </c>
      <c r="BME8">
        <f t="shared" ca="1" si="56"/>
        <v>1</v>
      </c>
      <c r="BMF8">
        <f t="shared" ca="1" si="56"/>
        <v>2</v>
      </c>
      <c r="BMG8">
        <f t="shared" ca="1" si="56"/>
        <v>1</v>
      </c>
      <c r="BMH8">
        <f t="shared" ca="1" si="56"/>
        <v>2</v>
      </c>
      <c r="BMI8">
        <f t="shared" ca="1" si="56"/>
        <v>1</v>
      </c>
      <c r="BMJ8">
        <f t="shared" ca="1" si="56"/>
        <v>1</v>
      </c>
      <c r="BMK8">
        <f t="shared" ca="1" si="56"/>
        <v>2</v>
      </c>
      <c r="BML8">
        <f t="shared" ca="1" si="56"/>
        <v>2</v>
      </c>
      <c r="BMM8">
        <f t="shared" ca="1" si="56"/>
        <v>1</v>
      </c>
      <c r="BMN8">
        <f t="shared" ca="1" si="56"/>
        <v>1</v>
      </c>
      <c r="BMO8">
        <f t="shared" ca="1" si="56"/>
        <v>1</v>
      </c>
      <c r="BMP8">
        <f t="shared" ca="1" si="56"/>
        <v>2</v>
      </c>
      <c r="BMQ8">
        <f t="shared" ca="1" si="56"/>
        <v>2</v>
      </c>
      <c r="BMR8">
        <f t="shared" ca="1" si="56"/>
        <v>2</v>
      </c>
      <c r="BMS8">
        <f t="shared" ca="1" si="56"/>
        <v>2</v>
      </c>
      <c r="BMT8">
        <f t="shared" ca="1" si="56"/>
        <v>2</v>
      </c>
      <c r="BMU8">
        <f t="shared" ca="1" si="56"/>
        <v>1</v>
      </c>
      <c r="BMV8">
        <f t="shared" ca="1" si="56"/>
        <v>1</v>
      </c>
      <c r="BMW8">
        <f t="shared" ca="1" si="56"/>
        <v>1</v>
      </c>
      <c r="BMX8">
        <f t="shared" ca="1" si="56"/>
        <v>2</v>
      </c>
      <c r="BMY8">
        <f t="shared" ca="1" si="56"/>
        <v>2</v>
      </c>
      <c r="BMZ8">
        <f t="shared" ca="1" si="56"/>
        <v>1</v>
      </c>
      <c r="BNA8">
        <f t="shared" ca="1" si="56"/>
        <v>1</v>
      </c>
      <c r="BNB8">
        <f t="shared" ca="1" si="56"/>
        <v>1</v>
      </c>
      <c r="BNC8">
        <f t="shared" ca="1" si="56"/>
        <v>2</v>
      </c>
      <c r="BND8">
        <f t="shared" ca="1" si="56"/>
        <v>2</v>
      </c>
      <c r="BNE8">
        <f t="shared" ca="1" si="56"/>
        <v>1</v>
      </c>
      <c r="BNF8">
        <f t="shared" ca="1" si="56"/>
        <v>2</v>
      </c>
      <c r="BNG8">
        <f t="shared" ca="1" si="56"/>
        <v>1</v>
      </c>
      <c r="BNH8">
        <f t="shared" ca="1" si="56"/>
        <v>2</v>
      </c>
      <c r="BNI8">
        <f t="shared" ca="1" si="56"/>
        <v>2</v>
      </c>
      <c r="BNJ8">
        <f t="shared" ca="1" si="56"/>
        <v>2</v>
      </c>
      <c r="BNK8">
        <f t="shared" ca="1" si="56"/>
        <v>1</v>
      </c>
      <c r="BNL8">
        <f t="shared" ca="1" si="56"/>
        <v>2</v>
      </c>
      <c r="BNM8">
        <f t="shared" ca="1" si="56"/>
        <v>1</v>
      </c>
      <c r="BNN8">
        <f t="shared" ca="1" si="56"/>
        <v>1</v>
      </c>
      <c r="BNO8">
        <f t="shared" ca="1" si="56"/>
        <v>1</v>
      </c>
      <c r="BNP8">
        <f t="shared" ca="1" si="56"/>
        <v>2</v>
      </c>
      <c r="BNQ8">
        <f t="shared" ca="1" si="56"/>
        <v>2</v>
      </c>
      <c r="BNR8">
        <f t="shared" ca="1" si="56"/>
        <v>1</v>
      </c>
      <c r="BNS8">
        <f t="shared" ca="1" si="56"/>
        <v>2</v>
      </c>
      <c r="BNT8">
        <f t="shared" ca="1" si="56"/>
        <v>2</v>
      </c>
      <c r="BNU8">
        <f t="shared" ca="1" si="56"/>
        <v>2</v>
      </c>
      <c r="BNV8">
        <f t="shared" ca="1" si="56"/>
        <v>2</v>
      </c>
      <c r="BNW8">
        <f t="shared" ca="1" si="56"/>
        <v>1</v>
      </c>
      <c r="BNX8">
        <f t="shared" ca="1" si="56"/>
        <v>2</v>
      </c>
      <c r="BNY8">
        <f t="shared" ca="1" si="56"/>
        <v>2</v>
      </c>
      <c r="BNZ8">
        <f t="shared" ca="1" si="56"/>
        <v>1</v>
      </c>
      <c r="BOA8">
        <f t="shared" ca="1" si="56"/>
        <v>2</v>
      </c>
      <c r="BOB8">
        <f t="shared" ca="1" si="56"/>
        <v>1</v>
      </c>
      <c r="BOC8">
        <f t="shared" ca="1" si="56"/>
        <v>2</v>
      </c>
      <c r="BOD8">
        <f t="shared" ca="1" si="56"/>
        <v>2</v>
      </c>
      <c r="BOE8">
        <f t="shared" ca="1" si="56"/>
        <v>2</v>
      </c>
      <c r="BOF8">
        <f t="shared" ca="1" si="56"/>
        <v>1</v>
      </c>
      <c r="BOG8">
        <f t="shared" ca="1" si="56"/>
        <v>1</v>
      </c>
      <c r="BOH8">
        <f t="shared" ca="1" si="56"/>
        <v>1</v>
      </c>
      <c r="BOI8">
        <f t="shared" ca="1" si="56"/>
        <v>2</v>
      </c>
      <c r="BOJ8">
        <f t="shared" ca="1" si="56"/>
        <v>2</v>
      </c>
      <c r="BOK8">
        <f t="shared" ca="1" si="56"/>
        <v>1</v>
      </c>
      <c r="BOL8">
        <f t="shared" ca="1" si="56"/>
        <v>2</v>
      </c>
      <c r="BOM8">
        <f t="shared" ca="1" si="56"/>
        <v>1</v>
      </c>
      <c r="BON8">
        <f t="shared" ca="1" si="56"/>
        <v>2</v>
      </c>
      <c r="BOO8">
        <f t="shared" ca="1" si="56"/>
        <v>2</v>
      </c>
      <c r="BOP8">
        <f t="shared" ca="1" si="28"/>
        <v>1</v>
      </c>
      <c r="BOQ8">
        <f t="shared" ca="1" si="29"/>
        <v>1</v>
      </c>
      <c r="BOR8">
        <f t="shared" ca="1" si="29"/>
        <v>1</v>
      </c>
      <c r="BOS8">
        <f t="shared" ca="1" si="29"/>
        <v>2</v>
      </c>
      <c r="BOT8">
        <f t="shared" ca="1" si="29"/>
        <v>2</v>
      </c>
      <c r="BOU8">
        <f t="shared" ca="1" si="29"/>
        <v>2</v>
      </c>
      <c r="BOV8">
        <f t="shared" ca="1" si="29"/>
        <v>2</v>
      </c>
      <c r="BOW8">
        <f t="shared" ca="1" si="29"/>
        <v>1</v>
      </c>
      <c r="BOX8">
        <f t="shared" ca="1" si="29"/>
        <v>2</v>
      </c>
      <c r="BOY8">
        <f t="shared" ca="1" si="29"/>
        <v>1</v>
      </c>
      <c r="BOZ8">
        <f t="shared" ca="1" si="29"/>
        <v>1</v>
      </c>
      <c r="BPA8">
        <f t="shared" ca="1" si="29"/>
        <v>1</v>
      </c>
      <c r="BPB8">
        <f t="shared" ca="1" si="29"/>
        <v>1</v>
      </c>
      <c r="BPC8">
        <f t="shared" ca="1" si="29"/>
        <v>1</v>
      </c>
      <c r="BPD8">
        <f t="shared" ca="1" si="29"/>
        <v>2</v>
      </c>
      <c r="BPE8">
        <f t="shared" ca="1" si="29"/>
        <v>2</v>
      </c>
      <c r="BPF8">
        <f t="shared" ca="1" si="29"/>
        <v>1</v>
      </c>
      <c r="BPG8">
        <f t="shared" ca="1" si="29"/>
        <v>2</v>
      </c>
      <c r="BPH8">
        <f t="shared" ca="1" si="29"/>
        <v>1</v>
      </c>
      <c r="BPI8">
        <f t="shared" ca="1" si="29"/>
        <v>1</v>
      </c>
      <c r="BPJ8">
        <f t="shared" ca="1" si="29"/>
        <v>1</v>
      </c>
      <c r="BPK8">
        <f t="shared" ca="1" si="29"/>
        <v>1</v>
      </c>
      <c r="BPL8">
        <f t="shared" ca="1" si="29"/>
        <v>1</v>
      </c>
      <c r="BPM8">
        <f t="shared" ca="1" si="29"/>
        <v>1</v>
      </c>
      <c r="BPN8">
        <f t="shared" ca="1" si="29"/>
        <v>1</v>
      </c>
      <c r="BPO8">
        <f t="shared" ca="1" si="29"/>
        <v>2</v>
      </c>
      <c r="BPP8">
        <f t="shared" ca="1" si="29"/>
        <v>2</v>
      </c>
      <c r="BPQ8">
        <f t="shared" ca="1" si="29"/>
        <v>2</v>
      </c>
      <c r="BPR8">
        <f t="shared" ca="1" si="29"/>
        <v>2</v>
      </c>
      <c r="BPS8">
        <f t="shared" ca="1" si="29"/>
        <v>2</v>
      </c>
      <c r="BPT8">
        <f t="shared" ca="1" si="29"/>
        <v>1</v>
      </c>
      <c r="BPU8">
        <f t="shared" ca="1" si="29"/>
        <v>1</v>
      </c>
      <c r="BPV8">
        <f t="shared" ca="1" si="29"/>
        <v>2</v>
      </c>
      <c r="BPW8">
        <f t="shared" ca="1" si="29"/>
        <v>1</v>
      </c>
      <c r="BPX8">
        <f t="shared" ca="1" si="29"/>
        <v>1</v>
      </c>
      <c r="BPY8">
        <f t="shared" ca="1" si="75"/>
        <v>2</v>
      </c>
      <c r="BPZ8">
        <f t="shared" ca="1" si="75"/>
        <v>1</v>
      </c>
      <c r="BQA8">
        <f t="shared" ca="1" si="75"/>
        <v>1</v>
      </c>
      <c r="BQB8">
        <f t="shared" ca="1" si="75"/>
        <v>2</v>
      </c>
      <c r="BQC8">
        <f t="shared" ca="1" si="75"/>
        <v>2</v>
      </c>
      <c r="BQD8">
        <f t="shared" ca="1" si="75"/>
        <v>1</v>
      </c>
      <c r="BQE8">
        <f t="shared" ca="1" si="75"/>
        <v>1</v>
      </c>
      <c r="BQF8">
        <f t="shared" ca="1" si="75"/>
        <v>1</v>
      </c>
      <c r="BQG8">
        <f t="shared" ca="1" si="75"/>
        <v>2</v>
      </c>
      <c r="BQH8">
        <f t="shared" ca="1" si="75"/>
        <v>1</v>
      </c>
      <c r="BQI8">
        <f t="shared" ca="1" si="75"/>
        <v>1</v>
      </c>
      <c r="BQJ8">
        <f t="shared" ca="1" si="75"/>
        <v>1</v>
      </c>
      <c r="BQK8">
        <f t="shared" ca="1" si="75"/>
        <v>1</v>
      </c>
      <c r="BQL8">
        <f t="shared" ca="1" si="75"/>
        <v>1</v>
      </c>
      <c r="BQM8">
        <f t="shared" ca="1" si="75"/>
        <v>2</v>
      </c>
      <c r="BQN8">
        <f t="shared" ca="1" si="75"/>
        <v>1</v>
      </c>
      <c r="BQO8">
        <f t="shared" ca="1" si="75"/>
        <v>2</v>
      </c>
      <c r="BQP8">
        <f t="shared" ca="1" si="75"/>
        <v>2</v>
      </c>
      <c r="BQQ8">
        <f t="shared" ca="1" si="75"/>
        <v>1</v>
      </c>
      <c r="BQR8">
        <f t="shared" ca="1" si="75"/>
        <v>2</v>
      </c>
      <c r="BQS8">
        <f t="shared" ca="1" si="75"/>
        <v>1</v>
      </c>
      <c r="BQT8">
        <f t="shared" ca="1" si="75"/>
        <v>2</v>
      </c>
      <c r="BQU8">
        <f t="shared" ca="1" si="75"/>
        <v>2</v>
      </c>
      <c r="BQV8">
        <f t="shared" ca="1" si="75"/>
        <v>2</v>
      </c>
      <c r="BQW8">
        <f t="shared" ca="1" si="75"/>
        <v>1</v>
      </c>
      <c r="BQX8">
        <f t="shared" ca="1" si="75"/>
        <v>1</v>
      </c>
      <c r="BQY8">
        <f t="shared" ca="1" si="75"/>
        <v>2</v>
      </c>
      <c r="BQZ8">
        <f t="shared" ca="1" si="75"/>
        <v>2</v>
      </c>
      <c r="BRA8">
        <f t="shared" ca="1" si="75"/>
        <v>2</v>
      </c>
      <c r="BRB8">
        <f t="shared" ca="1" si="75"/>
        <v>1</v>
      </c>
      <c r="BRC8">
        <f t="shared" ca="1" si="75"/>
        <v>2</v>
      </c>
      <c r="BRD8">
        <f t="shared" ca="1" si="75"/>
        <v>1</v>
      </c>
      <c r="BRE8">
        <f t="shared" ca="1" si="75"/>
        <v>2</v>
      </c>
      <c r="BRF8">
        <f t="shared" ca="1" si="75"/>
        <v>1</v>
      </c>
      <c r="BRG8">
        <f t="shared" ca="1" si="75"/>
        <v>2</v>
      </c>
      <c r="BRH8">
        <f t="shared" ca="1" si="75"/>
        <v>2</v>
      </c>
      <c r="BRI8">
        <f t="shared" ca="1" si="75"/>
        <v>1</v>
      </c>
      <c r="BRJ8">
        <f t="shared" ca="1" si="75"/>
        <v>1</v>
      </c>
      <c r="BRK8">
        <f t="shared" ca="1" si="75"/>
        <v>2</v>
      </c>
      <c r="BRL8">
        <f t="shared" ca="1" si="75"/>
        <v>1</v>
      </c>
      <c r="BRM8">
        <f t="shared" ca="1" si="75"/>
        <v>1</v>
      </c>
      <c r="BRN8">
        <f t="shared" ca="1" si="75"/>
        <v>2</v>
      </c>
      <c r="BRO8">
        <f t="shared" ca="1" si="75"/>
        <v>1</v>
      </c>
      <c r="BRP8">
        <f t="shared" ca="1" si="75"/>
        <v>1</v>
      </c>
      <c r="BRQ8">
        <f t="shared" ca="1" si="75"/>
        <v>2</v>
      </c>
      <c r="BRR8">
        <f t="shared" ca="1" si="75"/>
        <v>2</v>
      </c>
      <c r="BRS8">
        <f t="shared" ca="1" si="75"/>
        <v>1</v>
      </c>
      <c r="BRT8">
        <f t="shared" ca="1" si="75"/>
        <v>1</v>
      </c>
      <c r="BRU8">
        <f t="shared" ca="1" si="75"/>
        <v>1</v>
      </c>
      <c r="BRV8">
        <f t="shared" ca="1" si="75"/>
        <v>1</v>
      </c>
      <c r="BRW8">
        <f t="shared" ca="1" si="75"/>
        <v>2</v>
      </c>
      <c r="BRX8">
        <f t="shared" ca="1" si="75"/>
        <v>2</v>
      </c>
      <c r="BRY8">
        <f t="shared" ca="1" si="75"/>
        <v>2</v>
      </c>
      <c r="BRZ8">
        <f t="shared" ca="1" si="75"/>
        <v>2</v>
      </c>
      <c r="BSA8">
        <f t="shared" ca="1" si="75"/>
        <v>1</v>
      </c>
      <c r="BSB8">
        <f t="shared" ca="1" si="75"/>
        <v>2</v>
      </c>
      <c r="BSC8">
        <f t="shared" ca="1" si="75"/>
        <v>2</v>
      </c>
      <c r="BSD8">
        <f t="shared" ca="1" si="75"/>
        <v>1</v>
      </c>
      <c r="BSE8">
        <f t="shared" ca="1" si="75"/>
        <v>1</v>
      </c>
      <c r="BSF8">
        <f t="shared" ca="1" si="75"/>
        <v>1</v>
      </c>
      <c r="BSG8">
        <f t="shared" ca="1" si="75"/>
        <v>1</v>
      </c>
      <c r="BSH8">
        <f t="shared" ca="1" si="75"/>
        <v>2</v>
      </c>
      <c r="BSI8">
        <f t="shared" ca="1" si="75"/>
        <v>1</v>
      </c>
      <c r="BSJ8">
        <f t="shared" ca="1" si="75"/>
        <v>2</v>
      </c>
      <c r="BSK8">
        <f t="shared" ca="1" si="57"/>
        <v>2</v>
      </c>
      <c r="BSL8">
        <f t="shared" ca="1" si="57"/>
        <v>2</v>
      </c>
      <c r="BSM8">
        <f t="shared" ca="1" si="57"/>
        <v>1</v>
      </c>
      <c r="BSN8">
        <f t="shared" ca="1" si="57"/>
        <v>1</v>
      </c>
      <c r="BSO8">
        <f t="shared" ca="1" si="57"/>
        <v>2</v>
      </c>
      <c r="BSP8">
        <f t="shared" ca="1" si="57"/>
        <v>2</v>
      </c>
      <c r="BSQ8">
        <f t="shared" ca="1" si="57"/>
        <v>2</v>
      </c>
      <c r="BSR8">
        <f t="shared" ca="1" si="57"/>
        <v>2</v>
      </c>
      <c r="BSS8">
        <f t="shared" ca="1" si="57"/>
        <v>2</v>
      </c>
      <c r="BST8">
        <f t="shared" ca="1" si="57"/>
        <v>1</v>
      </c>
      <c r="BSU8">
        <f t="shared" ca="1" si="57"/>
        <v>2</v>
      </c>
      <c r="BSV8">
        <f t="shared" ca="1" si="57"/>
        <v>1</v>
      </c>
      <c r="BSW8">
        <f t="shared" ca="1" si="57"/>
        <v>2</v>
      </c>
      <c r="BSX8">
        <f t="shared" ca="1" si="57"/>
        <v>1</v>
      </c>
      <c r="BSY8">
        <f t="shared" ca="1" si="57"/>
        <v>1</v>
      </c>
      <c r="BSZ8">
        <f t="shared" ca="1" si="57"/>
        <v>2</v>
      </c>
      <c r="BTA8">
        <f t="shared" ca="1" si="57"/>
        <v>2</v>
      </c>
      <c r="BTB8">
        <f t="shared" ca="1" si="57"/>
        <v>2</v>
      </c>
      <c r="BTC8">
        <f t="shared" ca="1" si="57"/>
        <v>2</v>
      </c>
      <c r="BTD8">
        <f t="shared" ca="1" si="57"/>
        <v>2</v>
      </c>
      <c r="BTE8">
        <f t="shared" ca="1" si="57"/>
        <v>1</v>
      </c>
      <c r="BTF8">
        <f t="shared" ca="1" si="57"/>
        <v>2</v>
      </c>
      <c r="BTG8">
        <f t="shared" ca="1" si="57"/>
        <v>1</v>
      </c>
      <c r="BTH8">
        <f t="shared" ca="1" si="57"/>
        <v>2</v>
      </c>
      <c r="BTI8">
        <f t="shared" ca="1" si="57"/>
        <v>2</v>
      </c>
      <c r="BTJ8">
        <f t="shared" ca="1" si="57"/>
        <v>1</v>
      </c>
      <c r="BTK8">
        <f t="shared" ca="1" si="57"/>
        <v>1</v>
      </c>
      <c r="BTL8">
        <f t="shared" ca="1" si="57"/>
        <v>1</v>
      </c>
      <c r="BTM8">
        <f t="shared" ca="1" si="57"/>
        <v>1</v>
      </c>
      <c r="BTN8">
        <f t="shared" ca="1" si="57"/>
        <v>2</v>
      </c>
      <c r="BTO8">
        <f t="shared" ca="1" si="57"/>
        <v>2</v>
      </c>
      <c r="BTP8">
        <f t="shared" ca="1" si="57"/>
        <v>2</v>
      </c>
      <c r="BTQ8">
        <f t="shared" ca="1" si="57"/>
        <v>2</v>
      </c>
      <c r="BTR8">
        <f t="shared" ca="1" si="57"/>
        <v>2</v>
      </c>
      <c r="BTS8">
        <f t="shared" ca="1" si="57"/>
        <v>1</v>
      </c>
      <c r="BTT8">
        <f t="shared" ca="1" si="57"/>
        <v>1</v>
      </c>
      <c r="BTU8">
        <f t="shared" ca="1" si="57"/>
        <v>1</v>
      </c>
      <c r="BTV8">
        <f t="shared" ca="1" si="57"/>
        <v>1</v>
      </c>
      <c r="BTW8">
        <f t="shared" ca="1" si="57"/>
        <v>1</v>
      </c>
      <c r="BTX8">
        <f t="shared" ca="1" si="57"/>
        <v>2</v>
      </c>
      <c r="BTY8">
        <f t="shared" ca="1" si="57"/>
        <v>1</v>
      </c>
      <c r="BTZ8">
        <f t="shared" ca="1" si="57"/>
        <v>1</v>
      </c>
      <c r="BUA8">
        <f t="shared" ca="1" si="57"/>
        <v>2</v>
      </c>
      <c r="BUB8">
        <f t="shared" ca="1" si="57"/>
        <v>2</v>
      </c>
      <c r="BUC8">
        <f t="shared" ca="1" si="57"/>
        <v>2</v>
      </c>
      <c r="BUD8">
        <f t="shared" ca="1" si="57"/>
        <v>1</v>
      </c>
      <c r="BUE8">
        <f t="shared" ca="1" si="57"/>
        <v>2</v>
      </c>
      <c r="BUF8">
        <f t="shared" ca="1" si="57"/>
        <v>1</v>
      </c>
      <c r="BUG8">
        <f t="shared" ca="1" si="57"/>
        <v>1</v>
      </c>
      <c r="BUH8">
        <f t="shared" ca="1" si="57"/>
        <v>1</v>
      </c>
      <c r="BUI8">
        <f t="shared" ca="1" si="57"/>
        <v>1</v>
      </c>
      <c r="BUJ8">
        <f t="shared" ca="1" si="57"/>
        <v>1</v>
      </c>
      <c r="BUK8">
        <f t="shared" ca="1" si="57"/>
        <v>2</v>
      </c>
      <c r="BUL8">
        <f t="shared" ca="1" si="57"/>
        <v>2</v>
      </c>
      <c r="BUM8">
        <f t="shared" ca="1" si="57"/>
        <v>2</v>
      </c>
      <c r="BUN8">
        <f t="shared" ca="1" si="57"/>
        <v>1</v>
      </c>
      <c r="BUO8">
        <f t="shared" ca="1" si="57"/>
        <v>2</v>
      </c>
      <c r="BUP8">
        <f t="shared" ca="1" si="57"/>
        <v>2</v>
      </c>
      <c r="BUQ8">
        <f t="shared" ca="1" si="57"/>
        <v>1</v>
      </c>
      <c r="BUR8">
        <f t="shared" ca="1" si="57"/>
        <v>1</v>
      </c>
      <c r="BUS8">
        <f t="shared" ca="1" si="57"/>
        <v>2</v>
      </c>
      <c r="BUT8">
        <f t="shared" ca="1" si="57"/>
        <v>2</v>
      </c>
      <c r="BUU8">
        <f t="shared" ca="1" si="57"/>
        <v>2</v>
      </c>
      <c r="BUV8">
        <f t="shared" ca="1" si="31"/>
        <v>1</v>
      </c>
      <c r="BUW8">
        <f t="shared" ca="1" si="76"/>
        <v>1</v>
      </c>
      <c r="BUX8">
        <f t="shared" ca="1" si="76"/>
        <v>2</v>
      </c>
      <c r="BUY8">
        <f t="shared" ca="1" si="76"/>
        <v>2</v>
      </c>
      <c r="BUZ8">
        <f t="shared" ca="1" si="76"/>
        <v>2</v>
      </c>
      <c r="BVA8">
        <f t="shared" ca="1" si="76"/>
        <v>1</v>
      </c>
      <c r="BVB8">
        <f t="shared" ca="1" si="76"/>
        <v>1</v>
      </c>
      <c r="BVC8">
        <f t="shared" ca="1" si="76"/>
        <v>2</v>
      </c>
      <c r="BVD8">
        <f t="shared" ca="1" si="76"/>
        <v>1</v>
      </c>
      <c r="BVE8">
        <f t="shared" ca="1" si="76"/>
        <v>1</v>
      </c>
      <c r="BVF8">
        <f t="shared" ca="1" si="76"/>
        <v>2</v>
      </c>
      <c r="BVG8">
        <f t="shared" ca="1" si="76"/>
        <v>2</v>
      </c>
      <c r="BVH8">
        <f t="shared" ca="1" si="76"/>
        <v>2</v>
      </c>
      <c r="BVI8">
        <f t="shared" ca="1" si="76"/>
        <v>2</v>
      </c>
      <c r="BVJ8">
        <f t="shared" ca="1" si="76"/>
        <v>2</v>
      </c>
      <c r="BVK8">
        <f t="shared" ca="1" si="76"/>
        <v>2</v>
      </c>
      <c r="BVL8">
        <f t="shared" ca="1" si="76"/>
        <v>2</v>
      </c>
      <c r="BVM8">
        <f t="shared" ca="1" si="76"/>
        <v>1</v>
      </c>
      <c r="BVN8">
        <f t="shared" ca="1" si="76"/>
        <v>1</v>
      </c>
      <c r="BVO8">
        <f t="shared" ca="1" si="76"/>
        <v>2</v>
      </c>
      <c r="BVP8">
        <f t="shared" ca="1" si="76"/>
        <v>1</v>
      </c>
      <c r="BVQ8">
        <f t="shared" ca="1" si="76"/>
        <v>2</v>
      </c>
      <c r="BVR8">
        <f t="shared" ca="1" si="76"/>
        <v>2</v>
      </c>
      <c r="BVS8">
        <f t="shared" ca="1" si="76"/>
        <v>2</v>
      </c>
      <c r="BVT8">
        <f t="shared" ca="1" si="76"/>
        <v>2</v>
      </c>
      <c r="BVU8">
        <f t="shared" ca="1" si="76"/>
        <v>2</v>
      </c>
      <c r="BVV8">
        <f t="shared" ca="1" si="76"/>
        <v>1</v>
      </c>
      <c r="BVW8">
        <f t="shared" ca="1" si="76"/>
        <v>2</v>
      </c>
      <c r="BVX8">
        <f t="shared" ca="1" si="76"/>
        <v>2</v>
      </c>
      <c r="BVY8">
        <f t="shared" ca="1" si="76"/>
        <v>1</v>
      </c>
      <c r="BVZ8">
        <f t="shared" ca="1" si="76"/>
        <v>1</v>
      </c>
      <c r="BWA8">
        <f t="shared" ca="1" si="76"/>
        <v>1</v>
      </c>
      <c r="BWB8">
        <f t="shared" ca="1" si="76"/>
        <v>1</v>
      </c>
      <c r="BWC8">
        <f t="shared" ca="1" si="76"/>
        <v>1</v>
      </c>
      <c r="BWD8">
        <f t="shared" ca="1" si="76"/>
        <v>1</v>
      </c>
      <c r="BWE8">
        <f t="shared" ca="1" si="76"/>
        <v>1</v>
      </c>
      <c r="BWF8">
        <f t="shared" ca="1" si="76"/>
        <v>2</v>
      </c>
      <c r="BWG8">
        <f t="shared" ca="1" si="76"/>
        <v>2</v>
      </c>
      <c r="BWH8">
        <f t="shared" ca="1" si="76"/>
        <v>2</v>
      </c>
      <c r="BWI8">
        <f t="shared" ca="1" si="76"/>
        <v>1</v>
      </c>
      <c r="BWJ8">
        <f t="shared" ca="1" si="76"/>
        <v>1</v>
      </c>
      <c r="BWK8">
        <f t="shared" ca="1" si="76"/>
        <v>2</v>
      </c>
      <c r="BWL8">
        <f t="shared" ca="1" si="76"/>
        <v>1</v>
      </c>
      <c r="BWM8">
        <f t="shared" ca="1" si="76"/>
        <v>1</v>
      </c>
      <c r="BWN8">
        <f t="shared" ca="1" si="76"/>
        <v>1</v>
      </c>
      <c r="BWO8">
        <f t="shared" ca="1" si="76"/>
        <v>2</v>
      </c>
      <c r="BWP8">
        <f t="shared" ca="1" si="76"/>
        <v>2</v>
      </c>
      <c r="BWQ8">
        <f t="shared" ca="1" si="76"/>
        <v>2</v>
      </c>
      <c r="BWR8">
        <f t="shared" ca="1" si="76"/>
        <v>1</v>
      </c>
      <c r="BWS8">
        <f t="shared" ca="1" si="76"/>
        <v>1</v>
      </c>
      <c r="BWT8">
        <f t="shared" ca="1" si="76"/>
        <v>1</v>
      </c>
      <c r="BWU8">
        <f t="shared" ca="1" si="76"/>
        <v>1</v>
      </c>
      <c r="BWV8">
        <f t="shared" ca="1" si="76"/>
        <v>1</v>
      </c>
      <c r="BWW8">
        <f t="shared" ca="1" si="76"/>
        <v>2</v>
      </c>
      <c r="BWX8">
        <f t="shared" ca="1" si="76"/>
        <v>1</v>
      </c>
      <c r="BWY8">
        <f t="shared" ca="1" si="76"/>
        <v>1</v>
      </c>
      <c r="BWZ8">
        <f t="shared" ca="1" si="76"/>
        <v>2</v>
      </c>
      <c r="BXA8">
        <f t="shared" ca="1" si="76"/>
        <v>1</v>
      </c>
      <c r="BXB8">
        <f t="shared" ca="1" si="76"/>
        <v>1</v>
      </c>
      <c r="BXC8">
        <f t="shared" ca="1" si="76"/>
        <v>1</v>
      </c>
      <c r="BXD8">
        <f t="shared" ca="1" si="76"/>
        <v>2</v>
      </c>
      <c r="BXE8">
        <f t="shared" ca="1" si="76"/>
        <v>1</v>
      </c>
      <c r="BXF8">
        <f t="shared" ca="1" si="76"/>
        <v>2</v>
      </c>
      <c r="BXG8">
        <f t="shared" ca="1" si="76"/>
        <v>2</v>
      </c>
      <c r="BXH8">
        <f t="shared" ca="1" si="76"/>
        <v>2</v>
      </c>
      <c r="BXI8">
        <f t="shared" ca="1" si="58"/>
        <v>1</v>
      </c>
      <c r="BXJ8">
        <f t="shared" ca="1" si="58"/>
        <v>2</v>
      </c>
      <c r="BXK8">
        <f t="shared" ca="1" si="58"/>
        <v>1</v>
      </c>
      <c r="BXL8">
        <f t="shared" ca="1" si="58"/>
        <v>1</v>
      </c>
      <c r="BXM8">
        <f t="shared" ca="1" si="58"/>
        <v>1</v>
      </c>
      <c r="BXN8">
        <f t="shared" ca="1" si="58"/>
        <v>1</v>
      </c>
      <c r="BXO8">
        <f t="shared" ca="1" si="58"/>
        <v>2</v>
      </c>
      <c r="BXP8">
        <f t="shared" ca="1" si="58"/>
        <v>1</v>
      </c>
      <c r="BXQ8">
        <f t="shared" ca="1" si="58"/>
        <v>1</v>
      </c>
      <c r="BXR8">
        <f t="shared" ca="1" si="58"/>
        <v>2</v>
      </c>
      <c r="BXS8">
        <f t="shared" ca="1" si="58"/>
        <v>1</v>
      </c>
      <c r="BXT8">
        <f t="shared" ca="1" si="58"/>
        <v>1</v>
      </c>
      <c r="BXU8">
        <f t="shared" ca="1" si="58"/>
        <v>2</v>
      </c>
      <c r="BXV8">
        <f t="shared" ca="1" si="58"/>
        <v>2</v>
      </c>
      <c r="BXW8">
        <f t="shared" ca="1" si="58"/>
        <v>1</v>
      </c>
      <c r="BXX8">
        <f t="shared" ca="1" si="58"/>
        <v>2</v>
      </c>
      <c r="BXY8">
        <f t="shared" ca="1" si="58"/>
        <v>1</v>
      </c>
      <c r="BXZ8">
        <f t="shared" ca="1" si="58"/>
        <v>2</v>
      </c>
      <c r="BYA8">
        <f t="shared" ca="1" si="58"/>
        <v>1</v>
      </c>
      <c r="BYB8">
        <f t="shared" ca="1" si="58"/>
        <v>1</v>
      </c>
      <c r="BYC8">
        <f t="shared" ca="1" si="58"/>
        <v>1</v>
      </c>
      <c r="BYD8">
        <f t="shared" ca="1" si="58"/>
        <v>1</v>
      </c>
      <c r="BYE8">
        <f t="shared" ca="1" si="58"/>
        <v>2</v>
      </c>
      <c r="BYF8">
        <f t="shared" ca="1" si="58"/>
        <v>2</v>
      </c>
      <c r="BYG8">
        <f t="shared" ca="1" si="58"/>
        <v>1</v>
      </c>
      <c r="BYH8">
        <f t="shared" ca="1" si="58"/>
        <v>1</v>
      </c>
      <c r="BYI8">
        <f t="shared" ca="1" si="58"/>
        <v>2</v>
      </c>
      <c r="BYJ8">
        <f t="shared" ca="1" si="58"/>
        <v>1</v>
      </c>
      <c r="BYK8">
        <f t="shared" ca="1" si="58"/>
        <v>1</v>
      </c>
      <c r="BYL8">
        <f t="shared" ca="1" si="58"/>
        <v>1</v>
      </c>
      <c r="BYM8">
        <f t="shared" ca="1" si="58"/>
        <v>2</v>
      </c>
      <c r="BYN8">
        <f t="shared" ca="1" si="58"/>
        <v>1</v>
      </c>
      <c r="BYO8">
        <f t="shared" ca="1" si="58"/>
        <v>2</v>
      </c>
      <c r="BYP8">
        <f t="shared" ca="1" si="58"/>
        <v>1</v>
      </c>
      <c r="BYQ8">
        <f t="shared" ca="1" si="58"/>
        <v>1</v>
      </c>
      <c r="BYR8">
        <f t="shared" ca="1" si="58"/>
        <v>1</v>
      </c>
      <c r="BYS8">
        <f t="shared" ca="1" si="58"/>
        <v>1</v>
      </c>
      <c r="BYT8">
        <f t="shared" ca="1" si="58"/>
        <v>1</v>
      </c>
      <c r="BYU8">
        <f t="shared" ca="1" si="58"/>
        <v>2</v>
      </c>
      <c r="BYV8">
        <f t="shared" ca="1" si="58"/>
        <v>1</v>
      </c>
      <c r="BYW8">
        <f t="shared" ca="1" si="58"/>
        <v>1</v>
      </c>
      <c r="BYX8">
        <f t="shared" ca="1" si="58"/>
        <v>1</v>
      </c>
      <c r="BYY8">
        <f t="shared" ca="1" si="58"/>
        <v>2</v>
      </c>
      <c r="BYZ8">
        <f t="shared" ca="1" si="58"/>
        <v>2</v>
      </c>
      <c r="BZA8">
        <f t="shared" ca="1" si="58"/>
        <v>1</v>
      </c>
      <c r="BZB8">
        <f t="shared" ca="1" si="58"/>
        <v>1</v>
      </c>
      <c r="BZC8">
        <f t="shared" ca="1" si="58"/>
        <v>2</v>
      </c>
      <c r="BZD8">
        <f t="shared" ca="1" si="58"/>
        <v>2</v>
      </c>
      <c r="BZE8">
        <f t="shared" ca="1" si="58"/>
        <v>1</v>
      </c>
      <c r="BZF8">
        <f t="shared" ca="1" si="58"/>
        <v>1</v>
      </c>
      <c r="BZG8">
        <f t="shared" ca="1" si="58"/>
        <v>2</v>
      </c>
      <c r="BZH8">
        <f t="shared" ca="1" si="58"/>
        <v>1</v>
      </c>
      <c r="BZI8">
        <f t="shared" ca="1" si="58"/>
        <v>1</v>
      </c>
      <c r="BZJ8">
        <f t="shared" ca="1" si="58"/>
        <v>2</v>
      </c>
      <c r="BZK8">
        <f t="shared" ca="1" si="58"/>
        <v>1</v>
      </c>
      <c r="BZL8">
        <f t="shared" ca="1" si="58"/>
        <v>2</v>
      </c>
      <c r="BZM8">
        <f t="shared" ca="1" si="58"/>
        <v>2</v>
      </c>
      <c r="BZN8">
        <f t="shared" ca="1" si="58"/>
        <v>2</v>
      </c>
      <c r="BZO8">
        <f t="shared" ca="1" si="58"/>
        <v>2</v>
      </c>
      <c r="BZP8">
        <f t="shared" ca="1" si="58"/>
        <v>2</v>
      </c>
      <c r="BZQ8">
        <f t="shared" ca="1" si="58"/>
        <v>2</v>
      </c>
      <c r="BZR8">
        <f t="shared" ca="1" si="58"/>
        <v>2</v>
      </c>
      <c r="BZS8">
        <f t="shared" ca="1" si="58"/>
        <v>1</v>
      </c>
      <c r="BZT8">
        <f t="shared" ca="1" si="33"/>
        <v>2</v>
      </c>
      <c r="BZU8">
        <f t="shared" ca="1" si="77"/>
        <v>2</v>
      </c>
      <c r="BZV8">
        <f t="shared" ca="1" si="77"/>
        <v>1</v>
      </c>
      <c r="BZW8">
        <f t="shared" ca="1" si="77"/>
        <v>2</v>
      </c>
      <c r="BZX8">
        <f t="shared" ca="1" si="77"/>
        <v>2</v>
      </c>
      <c r="BZY8">
        <f t="shared" ca="1" si="77"/>
        <v>2</v>
      </c>
      <c r="BZZ8">
        <f t="shared" ca="1" si="77"/>
        <v>1</v>
      </c>
      <c r="CAA8">
        <f t="shared" ca="1" si="77"/>
        <v>1</v>
      </c>
      <c r="CAB8">
        <f t="shared" ca="1" si="77"/>
        <v>2</v>
      </c>
      <c r="CAC8">
        <f t="shared" ca="1" si="77"/>
        <v>1</v>
      </c>
      <c r="CAD8">
        <f t="shared" ca="1" si="77"/>
        <v>2</v>
      </c>
      <c r="CAE8">
        <f t="shared" ca="1" si="77"/>
        <v>1</v>
      </c>
      <c r="CAF8">
        <f t="shared" ca="1" si="77"/>
        <v>1</v>
      </c>
      <c r="CAG8">
        <f t="shared" ca="1" si="77"/>
        <v>1</v>
      </c>
      <c r="CAH8">
        <f t="shared" ca="1" si="77"/>
        <v>2</v>
      </c>
      <c r="CAI8">
        <f t="shared" ca="1" si="77"/>
        <v>1</v>
      </c>
      <c r="CAJ8">
        <f t="shared" ca="1" si="77"/>
        <v>2</v>
      </c>
      <c r="CAK8">
        <f t="shared" ca="1" si="77"/>
        <v>2</v>
      </c>
      <c r="CAL8">
        <f t="shared" ca="1" si="77"/>
        <v>2</v>
      </c>
      <c r="CAM8">
        <f t="shared" ca="1" si="77"/>
        <v>2</v>
      </c>
      <c r="CAN8">
        <f t="shared" ca="1" si="77"/>
        <v>1</v>
      </c>
      <c r="CAO8">
        <f t="shared" ca="1" si="77"/>
        <v>2</v>
      </c>
      <c r="CAP8">
        <f t="shared" ca="1" si="77"/>
        <v>2</v>
      </c>
      <c r="CAQ8">
        <f t="shared" ca="1" si="77"/>
        <v>1</v>
      </c>
      <c r="CAR8">
        <f t="shared" ca="1" si="77"/>
        <v>2</v>
      </c>
      <c r="CAS8">
        <f t="shared" ca="1" si="77"/>
        <v>2</v>
      </c>
      <c r="CAT8">
        <f t="shared" ca="1" si="77"/>
        <v>1</v>
      </c>
      <c r="CAU8">
        <f t="shared" ca="1" si="77"/>
        <v>2</v>
      </c>
      <c r="CAV8">
        <f t="shared" ca="1" si="77"/>
        <v>1</v>
      </c>
      <c r="CAW8">
        <f t="shared" ca="1" si="77"/>
        <v>1</v>
      </c>
      <c r="CAX8">
        <f t="shared" ca="1" si="77"/>
        <v>2</v>
      </c>
      <c r="CAY8">
        <f t="shared" ca="1" si="77"/>
        <v>2</v>
      </c>
      <c r="CAZ8">
        <f t="shared" ca="1" si="77"/>
        <v>2</v>
      </c>
      <c r="CBA8">
        <f t="shared" ca="1" si="77"/>
        <v>2</v>
      </c>
      <c r="CBB8">
        <f t="shared" ca="1" si="77"/>
        <v>2</v>
      </c>
      <c r="CBC8">
        <f t="shared" ca="1" si="77"/>
        <v>2</v>
      </c>
      <c r="CBD8">
        <f t="shared" ca="1" si="77"/>
        <v>1</v>
      </c>
      <c r="CBE8">
        <f t="shared" ca="1" si="77"/>
        <v>2</v>
      </c>
      <c r="CBF8">
        <f t="shared" ca="1" si="77"/>
        <v>1</v>
      </c>
      <c r="CBG8">
        <f t="shared" ca="1" si="77"/>
        <v>1</v>
      </c>
      <c r="CBH8">
        <f t="shared" ca="1" si="77"/>
        <v>1</v>
      </c>
      <c r="CBI8">
        <f t="shared" ca="1" si="77"/>
        <v>2</v>
      </c>
      <c r="CBJ8">
        <f t="shared" ca="1" si="77"/>
        <v>1</v>
      </c>
      <c r="CBK8">
        <f t="shared" ca="1" si="77"/>
        <v>1</v>
      </c>
      <c r="CBL8">
        <f t="shared" ca="1" si="77"/>
        <v>2</v>
      </c>
      <c r="CBM8">
        <f t="shared" ca="1" si="77"/>
        <v>2</v>
      </c>
      <c r="CBN8">
        <f t="shared" ca="1" si="77"/>
        <v>2</v>
      </c>
      <c r="CBO8">
        <f t="shared" ca="1" si="77"/>
        <v>1</v>
      </c>
      <c r="CBP8">
        <f t="shared" ca="1" si="77"/>
        <v>1</v>
      </c>
      <c r="CBQ8">
        <f t="shared" ca="1" si="77"/>
        <v>2</v>
      </c>
      <c r="CBR8">
        <f t="shared" ca="1" si="77"/>
        <v>1</v>
      </c>
      <c r="CBS8">
        <f t="shared" ca="1" si="77"/>
        <v>2</v>
      </c>
      <c r="CBT8">
        <f t="shared" ca="1" si="77"/>
        <v>1</v>
      </c>
      <c r="CBU8">
        <f t="shared" ca="1" si="77"/>
        <v>2</v>
      </c>
      <c r="CBV8">
        <f t="shared" ca="1" si="77"/>
        <v>1</v>
      </c>
      <c r="CBW8">
        <f t="shared" ca="1" si="77"/>
        <v>2</v>
      </c>
      <c r="CBX8">
        <f t="shared" ca="1" si="77"/>
        <v>2</v>
      </c>
      <c r="CBY8">
        <f t="shared" ca="1" si="77"/>
        <v>1</v>
      </c>
      <c r="CBZ8">
        <f t="shared" ca="1" si="77"/>
        <v>2</v>
      </c>
      <c r="CCA8">
        <f t="shared" ca="1" si="77"/>
        <v>2</v>
      </c>
      <c r="CCB8">
        <f t="shared" ca="1" si="77"/>
        <v>2</v>
      </c>
      <c r="CCC8">
        <f t="shared" ca="1" si="77"/>
        <v>1</v>
      </c>
      <c r="CCD8">
        <f t="shared" ca="1" si="77"/>
        <v>1</v>
      </c>
      <c r="CCE8">
        <f t="shared" ca="1" si="77"/>
        <v>1</v>
      </c>
      <c r="CCF8">
        <f t="shared" ca="1" si="77"/>
        <v>2</v>
      </c>
      <c r="CCG8">
        <f t="shared" ca="1" si="59"/>
        <v>1</v>
      </c>
      <c r="CCH8">
        <f t="shared" ca="1" si="59"/>
        <v>1</v>
      </c>
      <c r="CCI8">
        <f t="shared" ca="1" si="59"/>
        <v>2</v>
      </c>
      <c r="CCJ8">
        <f t="shared" ca="1" si="59"/>
        <v>2</v>
      </c>
      <c r="CCK8">
        <f t="shared" ca="1" si="59"/>
        <v>2</v>
      </c>
      <c r="CCL8">
        <f t="shared" ca="1" si="59"/>
        <v>2</v>
      </c>
      <c r="CCM8">
        <f t="shared" ca="1" si="59"/>
        <v>2</v>
      </c>
      <c r="CCN8">
        <f t="shared" ca="1" si="59"/>
        <v>1</v>
      </c>
      <c r="CCO8">
        <f t="shared" ca="1" si="59"/>
        <v>2</v>
      </c>
      <c r="CCP8">
        <f t="shared" ca="1" si="59"/>
        <v>1</v>
      </c>
      <c r="CCQ8">
        <f t="shared" ca="1" si="59"/>
        <v>2</v>
      </c>
      <c r="CCR8">
        <f t="shared" ca="1" si="59"/>
        <v>2</v>
      </c>
      <c r="CCS8">
        <f t="shared" ca="1" si="59"/>
        <v>2</v>
      </c>
      <c r="CCT8">
        <f t="shared" ca="1" si="59"/>
        <v>2</v>
      </c>
      <c r="CCU8">
        <f t="shared" ca="1" si="59"/>
        <v>2</v>
      </c>
      <c r="CCV8">
        <f t="shared" ca="1" si="59"/>
        <v>1</v>
      </c>
      <c r="CCW8">
        <f t="shared" ca="1" si="59"/>
        <v>1</v>
      </c>
      <c r="CCX8">
        <f t="shared" ca="1" si="59"/>
        <v>1</v>
      </c>
      <c r="CCY8">
        <f t="shared" ca="1" si="59"/>
        <v>1</v>
      </c>
      <c r="CCZ8">
        <f t="shared" ca="1" si="59"/>
        <v>1</v>
      </c>
      <c r="CDA8">
        <f t="shared" ca="1" si="59"/>
        <v>1</v>
      </c>
      <c r="CDB8">
        <f t="shared" ca="1" si="59"/>
        <v>1</v>
      </c>
      <c r="CDC8">
        <f t="shared" ca="1" si="59"/>
        <v>2</v>
      </c>
      <c r="CDD8">
        <f t="shared" ca="1" si="59"/>
        <v>1</v>
      </c>
      <c r="CDE8">
        <f t="shared" ca="1" si="59"/>
        <v>2</v>
      </c>
      <c r="CDF8">
        <f t="shared" ca="1" si="59"/>
        <v>1</v>
      </c>
      <c r="CDG8">
        <f t="shared" ca="1" si="59"/>
        <v>2</v>
      </c>
      <c r="CDH8">
        <f t="shared" ca="1" si="59"/>
        <v>1</v>
      </c>
      <c r="CDI8">
        <f t="shared" ca="1" si="59"/>
        <v>1</v>
      </c>
      <c r="CDJ8">
        <f t="shared" ca="1" si="59"/>
        <v>2</v>
      </c>
      <c r="CDK8">
        <f t="shared" ca="1" si="59"/>
        <v>1</v>
      </c>
      <c r="CDL8">
        <f t="shared" ca="1" si="59"/>
        <v>2</v>
      </c>
      <c r="CDM8">
        <f t="shared" ca="1" si="59"/>
        <v>2</v>
      </c>
      <c r="CDN8">
        <f t="shared" ca="1" si="59"/>
        <v>1</v>
      </c>
      <c r="CDO8">
        <f t="shared" ca="1" si="59"/>
        <v>1</v>
      </c>
      <c r="CDP8">
        <f t="shared" ca="1" si="59"/>
        <v>1</v>
      </c>
      <c r="CDQ8">
        <f t="shared" ca="1" si="59"/>
        <v>2</v>
      </c>
      <c r="CDR8">
        <f t="shared" ca="1" si="59"/>
        <v>1</v>
      </c>
      <c r="CDS8">
        <f t="shared" ca="1" si="59"/>
        <v>1</v>
      </c>
      <c r="CDT8">
        <f t="shared" ca="1" si="59"/>
        <v>1</v>
      </c>
      <c r="CDU8">
        <f t="shared" ca="1" si="59"/>
        <v>1</v>
      </c>
      <c r="CDV8">
        <f t="shared" ca="1" si="59"/>
        <v>1</v>
      </c>
      <c r="CDW8">
        <f t="shared" ca="1" si="59"/>
        <v>1</v>
      </c>
      <c r="CDX8">
        <f t="shared" ca="1" si="59"/>
        <v>1</v>
      </c>
      <c r="CDY8">
        <f t="shared" ca="1" si="59"/>
        <v>2</v>
      </c>
      <c r="CDZ8">
        <f t="shared" ca="1" si="59"/>
        <v>1</v>
      </c>
      <c r="CEA8">
        <f t="shared" ca="1" si="59"/>
        <v>1</v>
      </c>
      <c r="CEB8">
        <f t="shared" ca="1" si="59"/>
        <v>2</v>
      </c>
      <c r="CEC8">
        <f t="shared" ca="1" si="59"/>
        <v>1</v>
      </c>
      <c r="CED8">
        <f t="shared" ca="1" si="59"/>
        <v>2</v>
      </c>
      <c r="CEE8">
        <f t="shared" ca="1" si="59"/>
        <v>1</v>
      </c>
      <c r="CEF8">
        <f t="shared" ca="1" si="59"/>
        <v>1</v>
      </c>
      <c r="CEG8">
        <f t="shared" ca="1" si="59"/>
        <v>1</v>
      </c>
      <c r="CEH8">
        <f t="shared" ca="1" si="59"/>
        <v>2</v>
      </c>
      <c r="CEI8">
        <f t="shared" ca="1" si="59"/>
        <v>1</v>
      </c>
      <c r="CEJ8">
        <f t="shared" ca="1" si="59"/>
        <v>2</v>
      </c>
      <c r="CEK8">
        <f t="shared" ca="1" si="59"/>
        <v>1</v>
      </c>
      <c r="CEL8">
        <f t="shared" ca="1" si="59"/>
        <v>2</v>
      </c>
      <c r="CEM8">
        <f t="shared" ca="1" si="59"/>
        <v>1</v>
      </c>
      <c r="CEN8">
        <f t="shared" ca="1" si="59"/>
        <v>1</v>
      </c>
      <c r="CEO8">
        <f t="shared" ca="1" si="59"/>
        <v>1</v>
      </c>
      <c r="CEP8">
        <f t="shared" ca="1" si="59"/>
        <v>1</v>
      </c>
      <c r="CEQ8">
        <f t="shared" ca="1" si="59"/>
        <v>2</v>
      </c>
      <c r="CER8">
        <f t="shared" ca="1" si="35"/>
        <v>2</v>
      </c>
      <c r="CES8">
        <f t="shared" ca="1" si="78"/>
        <v>2</v>
      </c>
      <c r="CET8">
        <f t="shared" ca="1" si="78"/>
        <v>2</v>
      </c>
      <c r="CEU8">
        <f t="shared" ca="1" si="78"/>
        <v>1</v>
      </c>
      <c r="CEV8">
        <f t="shared" ca="1" si="78"/>
        <v>1</v>
      </c>
      <c r="CEW8">
        <f t="shared" ca="1" si="78"/>
        <v>1</v>
      </c>
      <c r="CEX8">
        <f t="shared" ca="1" si="78"/>
        <v>1</v>
      </c>
      <c r="CEY8">
        <f t="shared" ca="1" si="78"/>
        <v>2</v>
      </c>
      <c r="CEZ8">
        <f t="shared" ca="1" si="78"/>
        <v>1</v>
      </c>
      <c r="CFA8">
        <f t="shared" ca="1" si="78"/>
        <v>1</v>
      </c>
      <c r="CFB8">
        <f t="shared" ca="1" si="78"/>
        <v>1</v>
      </c>
      <c r="CFC8">
        <f t="shared" ca="1" si="78"/>
        <v>1</v>
      </c>
      <c r="CFD8">
        <f t="shared" ca="1" si="78"/>
        <v>2</v>
      </c>
      <c r="CFE8">
        <f t="shared" ca="1" si="78"/>
        <v>1</v>
      </c>
      <c r="CFF8">
        <f t="shared" ca="1" si="78"/>
        <v>1</v>
      </c>
      <c r="CFG8">
        <f t="shared" ca="1" si="78"/>
        <v>2</v>
      </c>
      <c r="CFH8">
        <f t="shared" ca="1" si="78"/>
        <v>1</v>
      </c>
      <c r="CFI8">
        <f t="shared" ca="1" si="78"/>
        <v>2</v>
      </c>
      <c r="CFJ8">
        <f t="shared" ca="1" si="78"/>
        <v>2</v>
      </c>
      <c r="CFK8">
        <f t="shared" ca="1" si="78"/>
        <v>1</v>
      </c>
      <c r="CFL8">
        <f t="shared" ca="1" si="78"/>
        <v>2</v>
      </c>
      <c r="CFM8">
        <f t="shared" ca="1" si="78"/>
        <v>1</v>
      </c>
      <c r="CFN8">
        <f t="shared" ca="1" si="78"/>
        <v>1</v>
      </c>
      <c r="CFO8">
        <f t="shared" ca="1" si="78"/>
        <v>2</v>
      </c>
      <c r="CFP8">
        <f t="shared" ca="1" si="78"/>
        <v>1</v>
      </c>
      <c r="CFQ8">
        <f t="shared" ca="1" si="78"/>
        <v>2</v>
      </c>
      <c r="CFR8">
        <f t="shared" ca="1" si="78"/>
        <v>1</v>
      </c>
      <c r="CFS8">
        <f t="shared" ca="1" si="78"/>
        <v>1</v>
      </c>
      <c r="CFT8">
        <f t="shared" ca="1" si="78"/>
        <v>2</v>
      </c>
      <c r="CFU8">
        <f t="shared" ca="1" si="78"/>
        <v>1</v>
      </c>
      <c r="CFV8">
        <f t="shared" ca="1" si="78"/>
        <v>2</v>
      </c>
      <c r="CFW8">
        <f t="shared" ca="1" si="78"/>
        <v>2</v>
      </c>
      <c r="CFX8">
        <f t="shared" ca="1" si="78"/>
        <v>2</v>
      </c>
      <c r="CFY8">
        <f t="shared" ca="1" si="78"/>
        <v>2</v>
      </c>
      <c r="CFZ8">
        <f t="shared" ca="1" si="78"/>
        <v>2</v>
      </c>
      <c r="CGA8">
        <f t="shared" ca="1" si="78"/>
        <v>2</v>
      </c>
      <c r="CGB8">
        <f t="shared" ca="1" si="78"/>
        <v>1</v>
      </c>
      <c r="CGC8">
        <f t="shared" ca="1" si="78"/>
        <v>2</v>
      </c>
      <c r="CGD8">
        <f t="shared" ca="1" si="78"/>
        <v>1</v>
      </c>
      <c r="CGE8">
        <f t="shared" ca="1" si="78"/>
        <v>2</v>
      </c>
      <c r="CGF8">
        <f t="shared" ca="1" si="78"/>
        <v>1</v>
      </c>
      <c r="CGG8">
        <f t="shared" ca="1" si="78"/>
        <v>2</v>
      </c>
      <c r="CGH8">
        <f t="shared" ca="1" si="78"/>
        <v>1</v>
      </c>
      <c r="CGI8">
        <f t="shared" ca="1" si="78"/>
        <v>2</v>
      </c>
      <c r="CGJ8">
        <f t="shared" ca="1" si="78"/>
        <v>1</v>
      </c>
      <c r="CGK8">
        <f t="shared" ca="1" si="78"/>
        <v>1</v>
      </c>
      <c r="CGL8">
        <f t="shared" ca="1" si="78"/>
        <v>1</v>
      </c>
      <c r="CGM8">
        <f t="shared" ca="1" si="78"/>
        <v>2</v>
      </c>
      <c r="CGN8">
        <f t="shared" ca="1" si="78"/>
        <v>2</v>
      </c>
      <c r="CGO8">
        <f t="shared" ca="1" si="78"/>
        <v>1</v>
      </c>
      <c r="CGP8">
        <f t="shared" ca="1" si="78"/>
        <v>1</v>
      </c>
      <c r="CGQ8">
        <f t="shared" ca="1" si="78"/>
        <v>1</v>
      </c>
      <c r="CGR8">
        <f t="shared" ca="1" si="78"/>
        <v>2</v>
      </c>
      <c r="CGS8">
        <f t="shared" ca="1" si="78"/>
        <v>1</v>
      </c>
      <c r="CGT8">
        <f t="shared" ca="1" si="78"/>
        <v>2</v>
      </c>
      <c r="CGU8">
        <f t="shared" ca="1" si="78"/>
        <v>2</v>
      </c>
      <c r="CGV8">
        <f t="shared" ca="1" si="78"/>
        <v>1</v>
      </c>
      <c r="CGW8">
        <f t="shared" ca="1" si="78"/>
        <v>1</v>
      </c>
      <c r="CGX8">
        <f t="shared" ca="1" si="78"/>
        <v>1</v>
      </c>
      <c r="CGY8">
        <f t="shared" ca="1" si="78"/>
        <v>2</v>
      </c>
      <c r="CGZ8">
        <f t="shared" ca="1" si="78"/>
        <v>2</v>
      </c>
      <c r="CHA8">
        <f t="shared" ca="1" si="78"/>
        <v>2</v>
      </c>
      <c r="CHB8">
        <f t="shared" ca="1" si="78"/>
        <v>1</v>
      </c>
      <c r="CHC8">
        <f t="shared" ca="1" si="78"/>
        <v>1</v>
      </c>
      <c r="CHD8">
        <f t="shared" ca="1" si="78"/>
        <v>2</v>
      </c>
      <c r="CHE8">
        <f t="shared" ca="1" si="60"/>
        <v>2</v>
      </c>
      <c r="CHF8">
        <f t="shared" ca="1" si="60"/>
        <v>1</v>
      </c>
      <c r="CHG8">
        <f t="shared" ca="1" si="60"/>
        <v>2</v>
      </c>
      <c r="CHH8">
        <f t="shared" ca="1" si="60"/>
        <v>1</v>
      </c>
      <c r="CHI8">
        <f t="shared" ca="1" si="60"/>
        <v>2</v>
      </c>
      <c r="CHJ8">
        <f t="shared" ca="1" si="60"/>
        <v>1</v>
      </c>
      <c r="CHK8">
        <f t="shared" ca="1" si="60"/>
        <v>2</v>
      </c>
      <c r="CHL8">
        <f t="shared" ca="1" si="60"/>
        <v>1</v>
      </c>
      <c r="CHM8">
        <f t="shared" ca="1" si="60"/>
        <v>2</v>
      </c>
      <c r="CHN8">
        <f t="shared" ca="1" si="60"/>
        <v>1</v>
      </c>
      <c r="CHO8">
        <f t="shared" ca="1" si="60"/>
        <v>2</v>
      </c>
      <c r="CHP8">
        <f t="shared" ca="1" si="60"/>
        <v>2</v>
      </c>
      <c r="CHQ8">
        <f t="shared" ca="1" si="60"/>
        <v>2</v>
      </c>
      <c r="CHR8">
        <f t="shared" ca="1" si="60"/>
        <v>1</v>
      </c>
      <c r="CHS8">
        <f t="shared" ca="1" si="60"/>
        <v>1</v>
      </c>
      <c r="CHT8">
        <f t="shared" ca="1" si="60"/>
        <v>2</v>
      </c>
      <c r="CHU8">
        <f t="shared" ca="1" si="60"/>
        <v>2</v>
      </c>
      <c r="CHV8">
        <f t="shared" ca="1" si="60"/>
        <v>1</v>
      </c>
      <c r="CHW8">
        <f t="shared" ca="1" si="60"/>
        <v>2</v>
      </c>
      <c r="CHX8">
        <f t="shared" ca="1" si="60"/>
        <v>1</v>
      </c>
      <c r="CHY8">
        <f t="shared" ca="1" si="60"/>
        <v>2</v>
      </c>
      <c r="CHZ8">
        <f t="shared" ca="1" si="60"/>
        <v>1</v>
      </c>
      <c r="CIA8">
        <f t="shared" ca="1" si="60"/>
        <v>2</v>
      </c>
      <c r="CIB8">
        <f t="shared" ca="1" si="60"/>
        <v>2</v>
      </c>
      <c r="CIC8">
        <f t="shared" ca="1" si="60"/>
        <v>2</v>
      </c>
      <c r="CID8">
        <f t="shared" ca="1" si="60"/>
        <v>1</v>
      </c>
      <c r="CIE8">
        <f t="shared" ca="1" si="60"/>
        <v>1</v>
      </c>
      <c r="CIF8">
        <f t="shared" ca="1" si="60"/>
        <v>1</v>
      </c>
      <c r="CIG8">
        <f t="shared" ca="1" si="60"/>
        <v>2</v>
      </c>
      <c r="CIH8">
        <f t="shared" ca="1" si="60"/>
        <v>2</v>
      </c>
      <c r="CII8">
        <f t="shared" ca="1" si="60"/>
        <v>1</v>
      </c>
      <c r="CIJ8">
        <f t="shared" ca="1" si="60"/>
        <v>2</v>
      </c>
      <c r="CIK8">
        <f t="shared" ca="1" si="60"/>
        <v>1</v>
      </c>
      <c r="CIL8">
        <f t="shared" ca="1" si="60"/>
        <v>2</v>
      </c>
      <c r="CIM8">
        <f t="shared" ca="1" si="60"/>
        <v>1</v>
      </c>
      <c r="CIN8">
        <f t="shared" ca="1" si="60"/>
        <v>1</v>
      </c>
      <c r="CIO8">
        <f t="shared" ca="1" si="60"/>
        <v>2</v>
      </c>
      <c r="CIP8">
        <f t="shared" ca="1" si="60"/>
        <v>2</v>
      </c>
      <c r="CIQ8">
        <f t="shared" ca="1" si="60"/>
        <v>2</v>
      </c>
      <c r="CIR8">
        <f t="shared" ca="1" si="60"/>
        <v>2</v>
      </c>
      <c r="CIS8">
        <f t="shared" ca="1" si="60"/>
        <v>2</v>
      </c>
      <c r="CIT8">
        <f t="shared" ca="1" si="60"/>
        <v>2</v>
      </c>
      <c r="CIU8">
        <f t="shared" ca="1" si="60"/>
        <v>2</v>
      </c>
      <c r="CIV8">
        <f t="shared" ca="1" si="60"/>
        <v>2</v>
      </c>
      <c r="CIW8">
        <f t="shared" ca="1" si="60"/>
        <v>1</v>
      </c>
      <c r="CIX8">
        <f t="shared" ca="1" si="60"/>
        <v>1</v>
      </c>
      <c r="CIY8">
        <f t="shared" ca="1" si="60"/>
        <v>1</v>
      </c>
      <c r="CIZ8">
        <f t="shared" ca="1" si="60"/>
        <v>1</v>
      </c>
      <c r="CJA8">
        <f t="shared" ca="1" si="60"/>
        <v>2</v>
      </c>
      <c r="CJB8">
        <f t="shared" ca="1" si="60"/>
        <v>2</v>
      </c>
      <c r="CJC8">
        <f t="shared" ca="1" si="60"/>
        <v>1</v>
      </c>
      <c r="CJD8">
        <f t="shared" ca="1" si="60"/>
        <v>1</v>
      </c>
      <c r="CJE8">
        <f t="shared" ca="1" si="60"/>
        <v>2</v>
      </c>
      <c r="CJF8">
        <f t="shared" ca="1" si="60"/>
        <v>2</v>
      </c>
      <c r="CJG8">
        <f t="shared" ca="1" si="60"/>
        <v>1</v>
      </c>
      <c r="CJH8">
        <f t="shared" ca="1" si="60"/>
        <v>1</v>
      </c>
      <c r="CJI8">
        <f t="shared" ca="1" si="60"/>
        <v>2</v>
      </c>
      <c r="CJJ8">
        <f t="shared" ca="1" si="60"/>
        <v>2</v>
      </c>
      <c r="CJK8">
        <f t="shared" ca="1" si="60"/>
        <v>2</v>
      </c>
      <c r="CJL8">
        <f t="shared" ca="1" si="60"/>
        <v>2</v>
      </c>
      <c r="CJM8">
        <f t="shared" ca="1" si="60"/>
        <v>1</v>
      </c>
      <c r="CJN8">
        <f t="shared" ca="1" si="60"/>
        <v>1</v>
      </c>
      <c r="CJO8">
        <f t="shared" ca="1" si="60"/>
        <v>1</v>
      </c>
      <c r="CJP8">
        <f t="shared" ca="1" si="37"/>
        <v>2</v>
      </c>
      <c r="CJQ8">
        <f t="shared" ca="1" si="38"/>
        <v>1</v>
      </c>
      <c r="CJR8">
        <f t="shared" ca="1" si="38"/>
        <v>2</v>
      </c>
      <c r="CJS8">
        <f t="shared" ca="1" si="38"/>
        <v>2</v>
      </c>
      <c r="CJT8">
        <f t="shared" ca="1" si="38"/>
        <v>1</v>
      </c>
      <c r="CJU8">
        <f t="shared" ca="1" si="38"/>
        <v>1</v>
      </c>
      <c r="CJV8">
        <f t="shared" ca="1" si="38"/>
        <v>1</v>
      </c>
      <c r="CJW8">
        <f t="shared" ca="1" si="38"/>
        <v>1</v>
      </c>
      <c r="CJX8">
        <f t="shared" ca="1" si="38"/>
        <v>1</v>
      </c>
      <c r="CJY8">
        <f t="shared" ca="1" si="38"/>
        <v>1</v>
      </c>
    </row>
    <row r="9" spans="1:2313">
      <c r="A9">
        <v>7</v>
      </c>
      <c r="B9">
        <f t="shared" ca="1" si="39"/>
        <v>287</v>
      </c>
      <c r="C9">
        <f t="shared" ca="1" si="40"/>
        <v>2</v>
      </c>
      <c r="D9" s="11">
        <f t="shared" ca="1" si="41"/>
        <v>0.11612891200041757</v>
      </c>
      <c r="K9">
        <f t="shared" ca="1" si="42"/>
        <v>2</v>
      </c>
      <c r="L9">
        <f t="shared" ca="1" si="42"/>
        <v>1</v>
      </c>
      <c r="M9">
        <f t="shared" ca="1" si="42"/>
        <v>2</v>
      </c>
      <c r="N9">
        <f t="shared" ca="1" si="42"/>
        <v>2</v>
      </c>
      <c r="O9">
        <f t="shared" ca="1" si="42"/>
        <v>1</v>
      </c>
      <c r="P9">
        <f t="shared" ca="1" si="42"/>
        <v>2</v>
      </c>
      <c r="Q9">
        <f t="shared" ca="1" si="42"/>
        <v>1</v>
      </c>
      <c r="R9">
        <f t="shared" ca="1" si="42"/>
        <v>2</v>
      </c>
      <c r="S9">
        <f t="shared" ca="1" si="42"/>
        <v>1</v>
      </c>
      <c r="T9">
        <f t="shared" ca="1" si="42"/>
        <v>2</v>
      </c>
      <c r="U9">
        <f t="shared" ca="1" si="42"/>
        <v>1</v>
      </c>
      <c r="V9">
        <f t="shared" ca="1" si="42"/>
        <v>1</v>
      </c>
      <c r="W9">
        <f t="shared" ca="1" si="42"/>
        <v>1</v>
      </c>
      <c r="X9">
        <f t="shared" ca="1" si="42"/>
        <v>2</v>
      </c>
      <c r="Y9">
        <f t="shared" ca="1" si="42"/>
        <v>1</v>
      </c>
      <c r="Z9">
        <f t="shared" ca="1" si="42"/>
        <v>1</v>
      </c>
      <c r="AA9">
        <f t="shared" ca="1" si="79"/>
        <v>1</v>
      </c>
      <c r="AB9">
        <f t="shared" ca="1" si="79"/>
        <v>1</v>
      </c>
      <c r="AC9">
        <f t="shared" ca="1" si="79"/>
        <v>1</v>
      </c>
      <c r="AD9">
        <f t="shared" ca="1" si="79"/>
        <v>2</v>
      </c>
      <c r="AE9">
        <f t="shared" ca="1" si="79"/>
        <v>2</v>
      </c>
      <c r="AF9">
        <f t="shared" ca="1" si="79"/>
        <v>2</v>
      </c>
      <c r="AG9">
        <f t="shared" ca="1" si="79"/>
        <v>2</v>
      </c>
      <c r="AH9">
        <f t="shared" ca="1" si="79"/>
        <v>2</v>
      </c>
      <c r="AI9">
        <f t="shared" ca="1" si="79"/>
        <v>2</v>
      </c>
      <c r="AJ9">
        <f t="shared" ca="1" si="79"/>
        <v>2</v>
      </c>
      <c r="AK9">
        <f t="shared" ca="1" si="79"/>
        <v>1</v>
      </c>
      <c r="AL9">
        <f t="shared" ca="1" si="79"/>
        <v>1</v>
      </c>
      <c r="AM9">
        <f t="shared" ca="1" si="79"/>
        <v>2</v>
      </c>
      <c r="AN9">
        <f t="shared" ca="1" si="79"/>
        <v>2</v>
      </c>
      <c r="AO9">
        <f t="shared" ca="1" si="79"/>
        <v>2</v>
      </c>
      <c r="AP9">
        <f t="shared" ca="1" si="79"/>
        <v>1</v>
      </c>
      <c r="AQ9">
        <f t="shared" ca="1" si="79"/>
        <v>1</v>
      </c>
      <c r="AR9">
        <f t="shared" ca="1" si="79"/>
        <v>2</v>
      </c>
      <c r="AS9">
        <f t="shared" ca="1" si="79"/>
        <v>1</v>
      </c>
      <c r="AT9">
        <f t="shared" ca="1" si="79"/>
        <v>2</v>
      </c>
      <c r="AU9">
        <f t="shared" ca="1" si="79"/>
        <v>1</v>
      </c>
      <c r="AV9">
        <f t="shared" ca="1" si="79"/>
        <v>2</v>
      </c>
      <c r="AW9">
        <f t="shared" ca="1" si="79"/>
        <v>1</v>
      </c>
      <c r="AX9">
        <f t="shared" ca="1" si="79"/>
        <v>1</v>
      </c>
      <c r="AY9">
        <f t="shared" ca="1" si="79"/>
        <v>2</v>
      </c>
      <c r="AZ9">
        <f t="shared" ca="1" si="79"/>
        <v>2</v>
      </c>
      <c r="BA9">
        <f t="shared" ca="1" si="79"/>
        <v>2</v>
      </c>
      <c r="BB9">
        <f t="shared" ca="1" si="79"/>
        <v>1</v>
      </c>
      <c r="BC9">
        <f t="shared" ca="1" si="79"/>
        <v>1</v>
      </c>
      <c r="BD9">
        <f t="shared" ca="1" si="79"/>
        <v>2</v>
      </c>
      <c r="BE9">
        <f t="shared" ca="1" si="79"/>
        <v>1</v>
      </c>
      <c r="BF9">
        <f t="shared" ca="1" si="79"/>
        <v>1</v>
      </c>
      <c r="BG9">
        <f t="shared" ca="1" si="79"/>
        <v>2</v>
      </c>
      <c r="BH9">
        <f t="shared" ca="1" si="79"/>
        <v>1</v>
      </c>
      <c r="BI9">
        <f t="shared" ca="1" si="79"/>
        <v>1</v>
      </c>
      <c r="BJ9">
        <f t="shared" ca="1" si="79"/>
        <v>2</v>
      </c>
      <c r="BK9">
        <f t="shared" ca="1" si="79"/>
        <v>2</v>
      </c>
      <c r="BL9">
        <f t="shared" ca="1" si="79"/>
        <v>2</v>
      </c>
      <c r="BM9">
        <f t="shared" ca="1" si="79"/>
        <v>2</v>
      </c>
      <c r="BN9">
        <f t="shared" ca="1" si="79"/>
        <v>1</v>
      </c>
      <c r="BO9">
        <f t="shared" ca="1" si="79"/>
        <v>2</v>
      </c>
      <c r="BP9">
        <f t="shared" ca="1" si="79"/>
        <v>1</v>
      </c>
      <c r="BQ9">
        <f t="shared" ca="1" si="79"/>
        <v>2</v>
      </c>
      <c r="BR9">
        <f t="shared" ca="1" si="79"/>
        <v>2</v>
      </c>
      <c r="BS9">
        <f t="shared" ca="1" si="79"/>
        <v>1</v>
      </c>
      <c r="BT9">
        <f t="shared" ca="1" si="79"/>
        <v>1</v>
      </c>
      <c r="BU9">
        <f t="shared" ca="1" si="79"/>
        <v>2</v>
      </c>
      <c r="BV9">
        <f t="shared" ca="1" si="79"/>
        <v>1</v>
      </c>
      <c r="BW9">
        <f t="shared" ca="1" si="79"/>
        <v>2</v>
      </c>
      <c r="BX9">
        <f t="shared" ca="1" si="61"/>
        <v>2</v>
      </c>
      <c r="BY9">
        <f t="shared" ca="1" si="61"/>
        <v>2</v>
      </c>
      <c r="BZ9">
        <f t="shared" ca="1" si="61"/>
        <v>1</v>
      </c>
      <c r="CA9">
        <f t="shared" ca="1" si="61"/>
        <v>2</v>
      </c>
      <c r="CB9">
        <f t="shared" ca="1" si="61"/>
        <v>1</v>
      </c>
      <c r="CC9">
        <f t="shared" ca="1" si="61"/>
        <v>2</v>
      </c>
      <c r="CD9">
        <f t="shared" ca="1" si="61"/>
        <v>2</v>
      </c>
      <c r="CE9">
        <f t="shared" ca="1" si="61"/>
        <v>2</v>
      </c>
      <c r="CF9">
        <f t="shared" ca="1" si="61"/>
        <v>2</v>
      </c>
      <c r="CG9">
        <f t="shared" ca="1" si="61"/>
        <v>1</v>
      </c>
      <c r="CH9">
        <f t="shared" ca="1" si="61"/>
        <v>2</v>
      </c>
      <c r="CI9">
        <f t="shared" ca="1" si="61"/>
        <v>2</v>
      </c>
      <c r="CJ9">
        <f t="shared" ca="1" si="61"/>
        <v>2</v>
      </c>
      <c r="CK9">
        <f t="shared" ca="1" si="61"/>
        <v>1</v>
      </c>
      <c r="CL9">
        <f t="shared" ca="1" si="61"/>
        <v>1</v>
      </c>
      <c r="CM9">
        <f t="shared" ca="1" si="61"/>
        <v>2</v>
      </c>
      <c r="CN9">
        <f t="shared" ca="1" si="61"/>
        <v>1</v>
      </c>
      <c r="CO9">
        <f t="shared" ca="1" si="61"/>
        <v>2</v>
      </c>
      <c r="CP9">
        <f t="shared" ca="1" si="61"/>
        <v>1</v>
      </c>
      <c r="CQ9">
        <f t="shared" ca="1" si="61"/>
        <v>1</v>
      </c>
      <c r="CR9">
        <f t="shared" ca="1" si="61"/>
        <v>2</v>
      </c>
      <c r="CS9">
        <f t="shared" ca="1" si="61"/>
        <v>2</v>
      </c>
      <c r="CT9">
        <f t="shared" ca="1" si="61"/>
        <v>1</v>
      </c>
      <c r="CU9">
        <f t="shared" ca="1" si="61"/>
        <v>1</v>
      </c>
      <c r="CV9">
        <f t="shared" ca="1" si="61"/>
        <v>1</v>
      </c>
      <c r="CW9">
        <f t="shared" ca="1" si="61"/>
        <v>2</v>
      </c>
      <c r="CX9">
        <f t="shared" ca="1" si="61"/>
        <v>1</v>
      </c>
      <c r="CY9">
        <f t="shared" ca="1" si="61"/>
        <v>2</v>
      </c>
      <c r="CZ9">
        <f t="shared" ca="1" si="61"/>
        <v>2</v>
      </c>
      <c r="DA9">
        <f t="shared" ca="1" si="62"/>
        <v>1</v>
      </c>
      <c r="DB9">
        <f t="shared" ca="1" si="62"/>
        <v>1</v>
      </c>
      <c r="DC9">
        <f t="shared" ca="1" si="62"/>
        <v>1</v>
      </c>
      <c r="DD9">
        <f t="shared" ca="1" si="62"/>
        <v>1</v>
      </c>
      <c r="DE9">
        <f t="shared" ca="1" si="62"/>
        <v>2</v>
      </c>
      <c r="DF9">
        <f t="shared" ca="1" si="62"/>
        <v>2</v>
      </c>
      <c r="DG9">
        <f t="shared" ca="1" si="62"/>
        <v>2</v>
      </c>
      <c r="DH9">
        <f t="shared" ca="1" si="62"/>
        <v>2</v>
      </c>
      <c r="DI9">
        <f t="shared" ca="1" si="62"/>
        <v>2</v>
      </c>
      <c r="DJ9">
        <f t="shared" ca="1" si="62"/>
        <v>2</v>
      </c>
      <c r="DK9">
        <f t="shared" ca="1" si="62"/>
        <v>1</v>
      </c>
      <c r="DL9">
        <f t="shared" ca="1" si="62"/>
        <v>2</v>
      </c>
      <c r="DM9">
        <f t="shared" ca="1" si="62"/>
        <v>1</v>
      </c>
      <c r="DN9">
        <f t="shared" ca="1" si="62"/>
        <v>2</v>
      </c>
      <c r="DO9">
        <f t="shared" ca="1" si="62"/>
        <v>2</v>
      </c>
      <c r="DP9">
        <f t="shared" ca="1" si="62"/>
        <v>1</v>
      </c>
      <c r="DQ9">
        <f t="shared" ca="1" si="62"/>
        <v>1</v>
      </c>
      <c r="DR9">
        <f t="shared" ca="1" si="62"/>
        <v>1</v>
      </c>
      <c r="DS9">
        <f t="shared" ca="1" si="62"/>
        <v>2</v>
      </c>
      <c r="DT9">
        <f t="shared" ca="1" si="62"/>
        <v>1</v>
      </c>
      <c r="DU9">
        <f t="shared" ca="1" si="62"/>
        <v>2</v>
      </c>
      <c r="DV9">
        <f t="shared" ca="1" si="62"/>
        <v>2</v>
      </c>
      <c r="DW9">
        <f t="shared" ca="1" si="62"/>
        <v>2</v>
      </c>
      <c r="DX9">
        <f t="shared" ca="1" si="62"/>
        <v>2</v>
      </c>
      <c r="DY9">
        <f t="shared" ca="1" si="62"/>
        <v>1</v>
      </c>
      <c r="DZ9">
        <f t="shared" ca="1" si="62"/>
        <v>2</v>
      </c>
      <c r="EA9">
        <f t="shared" ca="1" si="62"/>
        <v>1</v>
      </c>
      <c r="EB9">
        <f t="shared" ca="1" si="62"/>
        <v>2</v>
      </c>
      <c r="EC9">
        <f t="shared" ca="1" si="62"/>
        <v>1</v>
      </c>
      <c r="ED9">
        <f t="shared" ca="1" si="62"/>
        <v>1</v>
      </c>
      <c r="EE9">
        <f t="shared" ca="1" si="62"/>
        <v>2</v>
      </c>
      <c r="EF9">
        <f t="shared" ca="1" si="62"/>
        <v>2</v>
      </c>
      <c r="EG9">
        <f t="shared" ca="1" si="62"/>
        <v>1</v>
      </c>
      <c r="EH9">
        <f t="shared" ca="1" si="62"/>
        <v>2</v>
      </c>
      <c r="EI9">
        <f t="shared" ca="1" si="62"/>
        <v>1</v>
      </c>
      <c r="EJ9">
        <f t="shared" ca="1" si="43"/>
        <v>1</v>
      </c>
      <c r="EK9">
        <f t="shared" ca="1" si="43"/>
        <v>2</v>
      </c>
      <c r="EL9">
        <f t="shared" ca="1" si="43"/>
        <v>1</v>
      </c>
      <c r="EM9">
        <f t="shared" ca="1" si="43"/>
        <v>1</v>
      </c>
      <c r="EN9">
        <f t="shared" ca="1" si="43"/>
        <v>1</v>
      </c>
      <c r="EO9">
        <f t="shared" ca="1" si="43"/>
        <v>2</v>
      </c>
      <c r="EP9">
        <f t="shared" ca="1" si="43"/>
        <v>1</v>
      </c>
      <c r="EQ9">
        <f t="shared" ca="1" si="43"/>
        <v>1</v>
      </c>
      <c r="ER9">
        <f t="shared" ca="1" si="43"/>
        <v>1</v>
      </c>
      <c r="ES9">
        <f t="shared" ca="1" si="43"/>
        <v>2</v>
      </c>
      <c r="ET9">
        <f t="shared" ca="1" si="43"/>
        <v>1</v>
      </c>
      <c r="EU9">
        <f t="shared" ca="1" si="43"/>
        <v>2</v>
      </c>
      <c r="EV9">
        <f t="shared" ca="1" si="43"/>
        <v>2</v>
      </c>
      <c r="EW9">
        <f t="shared" ca="1" si="43"/>
        <v>2</v>
      </c>
      <c r="EX9">
        <f t="shared" ca="1" si="43"/>
        <v>1</v>
      </c>
      <c r="EY9">
        <f t="shared" ca="1" si="43"/>
        <v>1</v>
      </c>
      <c r="EZ9">
        <f t="shared" ca="1" si="43"/>
        <v>2</v>
      </c>
      <c r="FA9">
        <f t="shared" ca="1" si="43"/>
        <v>1</v>
      </c>
      <c r="FB9">
        <f t="shared" ca="1" si="43"/>
        <v>1</v>
      </c>
      <c r="FC9">
        <f t="shared" ca="1" si="43"/>
        <v>1</v>
      </c>
      <c r="FD9">
        <f t="shared" ca="1" si="43"/>
        <v>1</v>
      </c>
      <c r="FE9">
        <f t="shared" ca="1" si="43"/>
        <v>2</v>
      </c>
      <c r="FF9">
        <f t="shared" ca="1" si="63"/>
        <v>2</v>
      </c>
      <c r="FG9">
        <f t="shared" ca="1" si="63"/>
        <v>1</v>
      </c>
      <c r="FH9">
        <f t="shared" ca="1" si="63"/>
        <v>1</v>
      </c>
      <c r="FI9">
        <f t="shared" ca="1" si="63"/>
        <v>1</v>
      </c>
      <c r="FJ9">
        <f t="shared" ca="1" si="63"/>
        <v>1</v>
      </c>
      <c r="FK9">
        <f t="shared" ca="1" si="63"/>
        <v>2</v>
      </c>
      <c r="FL9">
        <f t="shared" ca="1" si="63"/>
        <v>2</v>
      </c>
      <c r="FM9">
        <f t="shared" ca="1" si="63"/>
        <v>2</v>
      </c>
      <c r="FN9">
        <f t="shared" ca="1" si="63"/>
        <v>2</v>
      </c>
      <c r="FO9">
        <f t="shared" ca="1" si="63"/>
        <v>1</v>
      </c>
      <c r="FP9">
        <f t="shared" ca="1" si="63"/>
        <v>2</v>
      </c>
      <c r="FQ9">
        <f t="shared" ca="1" si="63"/>
        <v>2</v>
      </c>
      <c r="FR9">
        <f t="shared" ca="1" si="63"/>
        <v>1</v>
      </c>
      <c r="FS9">
        <f t="shared" ca="1" si="63"/>
        <v>1</v>
      </c>
      <c r="FT9">
        <f t="shared" ca="1" si="63"/>
        <v>2</v>
      </c>
      <c r="FU9">
        <f t="shared" ca="1" si="63"/>
        <v>2</v>
      </c>
      <c r="FV9">
        <f t="shared" ca="1" si="63"/>
        <v>2</v>
      </c>
      <c r="FW9">
        <f t="shared" ca="1" si="63"/>
        <v>2</v>
      </c>
      <c r="FX9">
        <f t="shared" ca="1" si="63"/>
        <v>2</v>
      </c>
      <c r="FY9">
        <f t="shared" ca="1" si="63"/>
        <v>2</v>
      </c>
      <c r="FZ9">
        <f t="shared" ca="1" si="63"/>
        <v>1</v>
      </c>
      <c r="GA9">
        <f t="shared" ca="1" si="63"/>
        <v>1</v>
      </c>
      <c r="GB9">
        <f t="shared" ca="1" si="63"/>
        <v>1</v>
      </c>
      <c r="GC9">
        <f t="shared" ca="1" si="63"/>
        <v>1</v>
      </c>
      <c r="GD9">
        <f t="shared" ca="1" si="63"/>
        <v>1</v>
      </c>
      <c r="GE9">
        <f t="shared" ca="1" si="63"/>
        <v>1</v>
      </c>
      <c r="GF9">
        <f t="shared" ca="1" si="63"/>
        <v>1</v>
      </c>
      <c r="GG9">
        <f t="shared" ca="1" si="63"/>
        <v>1</v>
      </c>
      <c r="GH9">
        <f t="shared" ca="1" si="63"/>
        <v>1</v>
      </c>
      <c r="GI9">
        <f t="shared" ca="1" si="63"/>
        <v>2</v>
      </c>
      <c r="GJ9">
        <f t="shared" ca="1" si="63"/>
        <v>2</v>
      </c>
      <c r="GK9">
        <f t="shared" ca="1" si="63"/>
        <v>2</v>
      </c>
      <c r="GL9">
        <f t="shared" ca="1" si="63"/>
        <v>2</v>
      </c>
      <c r="GM9">
        <f t="shared" ca="1" si="63"/>
        <v>2</v>
      </c>
      <c r="GN9">
        <f t="shared" ca="1" si="63"/>
        <v>2</v>
      </c>
      <c r="GO9">
        <f t="shared" ca="1" si="63"/>
        <v>1</v>
      </c>
      <c r="GP9">
        <f t="shared" ca="1" si="63"/>
        <v>2</v>
      </c>
      <c r="GQ9">
        <f t="shared" ca="1" si="63"/>
        <v>2</v>
      </c>
      <c r="GR9">
        <f t="shared" ca="1" si="63"/>
        <v>1</v>
      </c>
      <c r="GS9">
        <f t="shared" ca="1" si="63"/>
        <v>2</v>
      </c>
      <c r="GT9">
        <f t="shared" ca="1" si="63"/>
        <v>2</v>
      </c>
      <c r="GU9">
        <f t="shared" ca="1" si="63"/>
        <v>2</v>
      </c>
      <c r="GV9">
        <f t="shared" ca="1" si="63"/>
        <v>1</v>
      </c>
      <c r="GW9">
        <f t="shared" ca="1" si="63"/>
        <v>2</v>
      </c>
      <c r="GX9">
        <f t="shared" ca="1" si="63"/>
        <v>2</v>
      </c>
      <c r="GY9">
        <f t="shared" ca="1" si="63"/>
        <v>2</v>
      </c>
      <c r="GZ9">
        <f t="shared" ca="1" si="63"/>
        <v>2</v>
      </c>
      <c r="HA9">
        <f t="shared" ca="1" si="63"/>
        <v>2</v>
      </c>
      <c r="HB9">
        <f t="shared" ca="1" si="63"/>
        <v>2</v>
      </c>
      <c r="HC9">
        <f t="shared" ca="1" si="63"/>
        <v>1</v>
      </c>
      <c r="HD9">
        <f t="shared" ca="1" si="63"/>
        <v>1</v>
      </c>
      <c r="HE9">
        <f t="shared" ca="1" si="63"/>
        <v>1</v>
      </c>
      <c r="HF9">
        <f t="shared" ca="1" si="63"/>
        <v>2</v>
      </c>
      <c r="HG9">
        <f t="shared" ca="1" si="63"/>
        <v>1</v>
      </c>
      <c r="HH9">
        <f t="shared" ca="1" si="63"/>
        <v>1</v>
      </c>
      <c r="HI9">
        <f t="shared" ca="1" si="63"/>
        <v>2</v>
      </c>
      <c r="HJ9">
        <f t="shared" ca="1" si="63"/>
        <v>2</v>
      </c>
      <c r="HK9">
        <f t="shared" ca="1" si="63"/>
        <v>1</v>
      </c>
      <c r="HL9">
        <f t="shared" ca="1" si="63"/>
        <v>2</v>
      </c>
      <c r="HM9">
        <f t="shared" ca="1" si="63"/>
        <v>2</v>
      </c>
      <c r="HN9">
        <f t="shared" ca="1" si="63"/>
        <v>1</v>
      </c>
      <c r="HO9">
        <f t="shared" ca="1" si="63"/>
        <v>2</v>
      </c>
      <c r="HP9">
        <f t="shared" ca="1" si="63"/>
        <v>2</v>
      </c>
      <c r="HQ9">
        <f t="shared" ca="1" si="63"/>
        <v>1</v>
      </c>
      <c r="HR9">
        <f t="shared" ca="1" si="44"/>
        <v>2</v>
      </c>
      <c r="HS9">
        <f t="shared" ca="1" si="44"/>
        <v>2</v>
      </c>
      <c r="HT9">
        <f t="shared" ca="1" si="44"/>
        <v>1</v>
      </c>
      <c r="HU9">
        <f t="shared" ca="1" si="44"/>
        <v>1</v>
      </c>
      <c r="HV9">
        <f t="shared" ca="1" si="44"/>
        <v>2</v>
      </c>
      <c r="HW9">
        <f t="shared" ca="1" si="44"/>
        <v>2</v>
      </c>
      <c r="HX9">
        <f t="shared" ca="1" si="44"/>
        <v>2</v>
      </c>
      <c r="HY9">
        <f t="shared" ca="1" si="44"/>
        <v>1</v>
      </c>
      <c r="HZ9">
        <f t="shared" ca="1" si="44"/>
        <v>2</v>
      </c>
      <c r="IA9">
        <f t="shared" ca="1" si="44"/>
        <v>1</v>
      </c>
      <c r="IB9">
        <f t="shared" ca="1" si="44"/>
        <v>2</v>
      </c>
      <c r="IC9">
        <f t="shared" ca="1" si="44"/>
        <v>2</v>
      </c>
      <c r="ID9">
        <f t="shared" ca="1" si="44"/>
        <v>1</v>
      </c>
      <c r="IE9">
        <f t="shared" ca="1" si="44"/>
        <v>2</v>
      </c>
      <c r="IF9">
        <f t="shared" ca="1" si="44"/>
        <v>1</v>
      </c>
      <c r="IG9">
        <f t="shared" ca="1" si="44"/>
        <v>1</v>
      </c>
      <c r="IH9">
        <f t="shared" ca="1" si="44"/>
        <v>2</v>
      </c>
      <c r="II9">
        <f t="shared" ca="1" si="44"/>
        <v>1</v>
      </c>
      <c r="IJ9">
        <f t="shared" ca="1" si="44"/>
        <v>1</v>
      </c>
      <c r="IK9">
        <f t="shared" ca="1" si="44"/>
        <v>2</v>
      </c>
      <c r="IL9">
        <f t="shared" ca="1" si="44"/>
        <v>2</v>
      </c>
      <c r="IM9">
        <f t="shared" ca="1" si="44"/>
        <v>1</v>
      </c>
      <c r="IN9">
        <f t="shared" ca="1" si="44"/>
        <v>1</v>
      </c>
      <c r="IO9">
        <f t="shared" ca="1" si="44"/>
        <v>2</v>
      </c>
      <c r="IP9">
        <f t="shared" ca="1" si="44"/>
        <v>2</v>
      </c>
      <c r="IQ9">
        <f t="shared" ca="1" si="44"/>
        <v>1</v>
      </c>
      <c r="IR9">
        <f t="shared" ca="1" si="44"/>
        <v>2</v>
      </c>
      <c r="IS9">
        <f t="shared" ca="1" si="44"/>
        <v>1</v>
      </c>
      <c r="IT9">
        <f t="shared" ca="1" si="44"/>
        <v>2</v>
      </c>
      <c r="IU9">
        <f t="shared" ca="1" si="44"/>
        <v>2</v>
      </c>
      <c r="IV9">
        <f t="shared" ca="1" si="44"/>
        <v>2</v>
      </c>
      <c r="IW9">
        <f t="shared" ca="1" si="44"/>
        <v>1</v>
      </c>
      <c r="IX9">
        <f t="shared" ca="1" si="44"/>
        <v>1</v>
      </c>
      <c r="IY9">
        <f t="shared" ca="1" si="44"/>
        <v>1</v>
      </c>
      <c r="IZ9">
        <f t="shared" ca="1" si="44"/>
        <v>1</v>
      </c>
      <c r="JA9">
        <f t="shared" ca="1" si="44"/>
        <v>1</v>
      </c>
      <c r="JB9">
        <f t="shared" ca="1" si="44"/>
        <v>1</v>
      </c>
      <c r="JC9">
        <f t="shared" ca="1" si="44"/>
        <v>2</v>
      </c>
      <c r="JD9">
        <f t="shared" ca="1" si="44"/>
        <v>1</v>
      </c>
      <c r="JE9">
        <f t="shared" ca="1" si="44"/>
        <v>1</v>
      </c>
      <c r="JF9">
        <f t="shared" ca="1" si="44"/>
        <v>2</v>
      </c>
      <c r="JG9">
        <f t="shared" ca="1" si="44"/>
        <v>1</v>
      </c>
      <c r="JH9">
        <f t="shared" ca="1" si="44"/>
        <v>2</v>
      </c>
      <c r="JI9">
        <f t="shared" ca="1" si="44"/>
        <v>2</v>
      </c>
      <c r="JJ9">
        <f t="shared" ca="1" si="44"/>
        <v>2</v>
      </c>
      <c r="JK9">
        <f t="shared" ca="1" si="44"/>
        <v>2</v>
      </c>
      <c r="JL9">
        <f t="shared" ca="1" si="44"/>
        <v>2</v>
      </c>
      <c r="JM9">
        <f t="shared" ca="1" si="44"/>
        <v>1</v>
      </c>
      <c r="JN9">
        <f t="shared" ca="1" si="44"/>
        <v>1</v>
      </c>
      <c r="JO9">
        <f t="shared" ca="1" si="44"/>
        <v>2</v>
      </c>
      <c r="JP9">
        <f t="shared" ca="1" si="44"/>
        <v>2</v>
      </c>
      <c r="JQ9">
        <f t="shared" ca="1" si="44"/>
        <v>1</v>
      </c>
      <c r="JR9">
        <f t="shared" ca="1" si="44"/>
        <v>2</v>
      </c>
      <c r="JS9">
        <f t="shared" ca="1" si="44"/>
        <v>2</v>
      </c>
      <c r="JT9">
        <f t="shared" ca="1" si="44"/>
        <v>1</v>
      </c>
      <c r="JU9">
        <f t="shared" ca="1" si="44"/>
        <v>2</v>
      </c>
      <c r="JV9">
        <f t="shared" ca="1" si="44"/>
        <v>2</v>
      </c>
      <c r="JW9">
        <f t="shared" ca="1" si="44"/>
        <v>2</v>
      </c>
      <c r="JX9">
        <f t="shared" ca="1" si="44"/>
        <v>2</v>
      </c>
      <c r="JY9">
        <f t="shared" ca="1" si="44"/>
        <v>1</v>
      </c>
      <c r="JZ9">
        <f t="shared" ca="1" si="44"/>
        <v>1</v>
      </c>
      <c r="KA9">
        <f t="shared" ca="1" si="44"/>
        <v>2</v>
      </c>
      <c r="KB9">
        <f t="shared" ref="KB9:MM11" ca="1" si="83">RANDBETWEEN(1,2)</f>
        <v>1</v>
      </c>
      <c r="KC9">
        <f t="shared" ca="1" si="83"/>
        <v>2</v>
      </c>
      <c r="KD9">
        <f t="shared" ca="1" si="83"/>
        <v>2</v>
      </c>
      <c r="KE9">
        <f t="shared" ca="1" si="83"/>
        <v>2</v>
      </c>
      <c r="KF9">
        <f t="shared" ca="1" si="83"/>
        <v>1</v>
      </c>
      <c r="KG9">
        <f t="shared" ca="1" si="83"/>
        <v>2</v>
      </c>
      <c r="KH9">
        <f t="shared" ca="1" si="83"/>
        <v>1</v>
      </c>
      <c r="KI9">
        <f t="shared" ca="1" si="83"/>
        <v>1</v>
      </c>
      <c r="KJ9">
        <f t="shared" ca="1" si="83"/>
        <v>1</v>
      </c>
      <c r="KK9">
        <f t="shared" ca="1" si="83"/>
        <v>1</v>
      </c>
      <c r="KL9">
        <f t="shared" ca="1" si="83"/>
        <v>2</v>
      </c>
      <c r="KM9">
        <f t="shared" ca="1" si="83"/>
        <v>2</v>
      </c>
      <c r="KN9">
        <f t="shared" ca="1" si="83"/>
        <v>2</v>
      </c>
      <c r="KO9">
        <f t="shared" ca="1" si="83"/>
        <v>1</v>
      </c>
      <c r="KP9">
        <f t="shared" ca="1" si="83"/>
        <v>1</v>
      </c>
      <c r="KQ9">
        <f t="shared" ca="1" si="83"/>
        <v>1</v>
      </c>
      <c r="KR9">
        <f t="shared" ca="1" si="83"/>
        <v>1</v>
      </c>
      <c r="KS9">
        <f t="shared" ca="1" si="83"/>
        <v>2</v>
      </c>
      <c r="KT9">
        <f t="shared" ca="1" si="83"/>
        <v>2</v>
      </c>
      <c r="KU9">
        <f t="shared" ca="1" si="83"/>
        <v>1</v>
      </c>
      <c r="KV9">
        <f t="shared" ca="1" si="83"/>
        <v>1</v>
      </c>
      <c r="KW9">
        <f t="shared" ca="1" si="83"/>
        <v>2</v>
      </c>
      <c r="KX9">
        <f t="shared" ca="1" si="83"/>
        <v>1</v>
      </c>
      <c r="KY9">
        <f t="shared" ca="1" si="83"/>
        <v>2</v>
      </c>
      <c r="KZ9">
        <f t="shared" ca="1" si="83"/>
        <v>1</v>
      </c>
      <c r="LA9">
        <f t="shared" ca="1" si="83"/>
        <v>2</v>
      </c>
      <c r="LB9">
        <f t="shared" ca="1" si="83"/>
        <v>1</v>
      </c>
      <c r="LC9">
        <f t="shared" ca="1" si="83"/>
        <v>1</v>
      </c>
      <c r="LD9">
        <f t="shared" ca="1" si="83"/>
        <v>1</v>
      </c>
      <c r="LE9">
        <f t="shared" ca="1" si="83"/>
        <v>1</v>
      </c>
      <c r="LF9">
        <f t="shared" ca="1" si="83"/>
        <v>1</v>
      </c>
      <c r="LG9">
        <f t="shared" ca="1" si="83"/>
        <v>2</v>
      </c>
      <c r="LH9">
        <f t="shared" ca="1" si="83"/>
        <v>1</v>
      </c>
      <c r="LI9">
        <f t="shared" ca="1" si="83"/>
        <v>2</v>
      </c>
      <c r="LJ9">
        <f t="shared" ca="1" si="83"/>
        <v>1</v>
      </c>
      <c r="LK9">
        <f t="shared" ca="1" si="83"/>
        <v>2</v>
      </c>
      <c r="LL9">
        <f t="shared" ca="1" si="83"/>
        <v>1</v>
      </c>
      <c r="LM9">
        <f t="shared" ca="1" si="83"/>
        <v>1</v>
      </c>
      <c r="LN9">
        <f t="shared" ca="1" si="83"/>
        <v>2</v>
      </c>
      <c r="LO9">
        <f t="shared" ca="1" si="83"/>
        <v>1</v>
      </c>
      <c r="LP9">
        <f t="shared" ca="1" si="83"/>
        <v>1</v>
      </c>
      <c r="LQ9">
        <f t="shared" ca="1" si="83"/>
        <v>1</v>
      </c>
      <c r="LR9">
        <f t="shared" ca="1" si="83"/>
        <v>2</v>
      </c>
      <c r="LS9">
        <f t="shared" ca="1" si="83"/>
        <v>1</v>
      </c>
      <c r="LT9">
        <f t="shared" ca="1" si="83"/>
        <v>2</v>
      </c>
      <c r="LU9">
        <f t="shared" ca="1" si="83"/>
        <v>2</v>
      </c>
      <c r="LV9">
        <f t="shared" ca="1" si="83"/>
        <v>2</v>
      </c>
      <c r="LW9">
        <f t="shared" ca="1" si="83"/>
        <v>2</v>
      </c>
      <c r="LX9">
        <f t="shared" ca="1" si="83"/>
        <v>1</v>
      </c>
      <c r="LY9">
        <f t="shared" ca="1" si="83"/>
        <v>2</v>
      </c>
      <c r="LZ9">
        <f t="shared" ca="1" si="83"/>
        <v>2</v>
      </c>
      <c r="MA9">
        <f t="shared" ca="1" si="83"/>
        <v>2</v>
      </c>
      <c r="MB9">
        <f t="shared" ca="1" si="83"/>
        <v>2</v>
      </c>
      <c r="MC9">
        <f t="shared" ca="1" si="83"/>
        <v>1</v>
      </c>
      <c r="MD9">
        <f t="shared" ca="1" si="83"/>
        <v>1</v>
      </c>
      <c r="ME9">
        <f t="shared" ca="1" si="83"/>
        <v>2</v>
      </c>
      <c r="MF9">
        <f t="shared" ca="1" si="83"/>
        <v>2</v>
      </c>
      <c r="MG9">
        <f t="shared" ca="1" si="83"/>
        <v>1</v>
      </c>
      <c r="MH9">
        <f t="shared" ca="1" si="83"/>
        <v>2</v>
      </c>
      <c r="MI9">
        <f t="shared" ca="1" si="83"/>
        <v>2</v>
      </c>
      <c r="MJ9">
        <f t="shared" ca="1" si="83"/>
        <v>2</v>
      </c>
      <c r="MK9">
        <f t="shared" ca="1" si="83"/>
        <v>1</v>
      </c>
      <c r="ML9">
        <f t="shared" ca="1" si="83"/>
        <v>2</v>
      </c>
      <c r="MM9">
        <f t="shared" ca="1" si="83"/>
        <v>1</v>
      </c>
      <c r="MN9">
        <f t="shared" ca="1" si="81"/>
        <v>2</v>
      </c>
      <c r="MO9">
        <f t="shared" ca="1" si="81"/>
        <v>1</v>
      </c>
      <c r="MP9">
        <f t="shared" ca="1" si="81"/>
        <v>2</v>
      </c>
      <c r="MQ9">
        <f t="shared" ca="1" si="81"/>
        <v>2</v>
      </c>
      <c r="MR9">
        <f t="shared" ca="1" si="64"/>
        <v>1</v>
      </c>
      <c r="MS9">
        <f t="shared" ca="1" si="64"/>
        <v>2</v>
      </c>
      <c r="MT9">
        <f t="shared" ca="1" si="64"/>
        <v>2</v>
      </c>
      <c r="MU9">
        <f t="shared" ca="1" si="64"/>
        <v>1</v>
      </c>
      <c r="MV9">
        <f t="shared" ca="1" si="64"/>
        <v>1</v>
      </c>
      <c r="MW9">
        <f t="shared" ca="1" si="64"/>
        <v>1</v>
      </c>
      <c r="MX9">
        <f t="shared" ca="1" si="64"/>
        <v>1</v>
      </c>
      <c r="MY9">
        <f t="shared" ca="1" si="64"/>
        <v>2</v>
      </c>
      <c r="MZ9">
        <f t="shared" ca="1" si="64"/>
        <v>1</v>
      </c>
      <c r="NA9">
        <f t="shared" ca="1" si="64"/>
        <v>2</v>
      </c>
      <c r="NB9">
        <f t="shared" ca="1" si="64"/>
        <v>1</v>
      </c>
      <c r="NC9">
        <f t="shared" ca="1" si="64"/>
        <v>1</v>
      </c>
      <c r="ND9">
        <f t="shared" ca="1" si="64"/>
        <v>1</v>
      </c>
      <c r="NE9">
        <f t="shared" ca="1" si="64"/>
        <v>1</v>
      </c>
      <c r="NF9">
        <f t="shared" ca="1" si="64"/>
        <v>2</v>
      </c>
      <c r="NG9">
        <f t="shared" ca="1" si="64"/>
        <v>2</v>
      </c>
      <c r="NH9">
        <f t="shared" ca="1" si="64"/>
        <v>1</v>
      </c>
      <c r="NI9">
        <f t="shared" ca="1" si="64"/>
        <v>1</v>
      </c>
      <c r="NJ9">
        <f t="shared" ca="1" si="64"/>
        <v>1</v>
      </c>
      <c r="NK9">
        <f t="shared" ca="1" si="64"/>
        <v>1</v>
      </c>
      <c r="NL9">
        <f t="shared" ca="1" si="64"/>
        <v>1</v>
      </c>
      <c r="NM9">
        <f t="shared" ca="1" si="64"/>
        <v>1</v>
      </c>
      <c r="NN9">
        <f t="shared" ca="1" si="64"/>
        <v>2</v>
      </c>
      <c r="NO9">
        <f t="shared" ca="1" si="64"/>
        <v>1</v>
      </c>
      <c r="NP9">
        <f t="shared" ca="1" si="64"/>
        <v>2</v>
      </c>
      <c r="NQ9">
        <f t="shared" ca="1" si="64"/>
        <v>1</v>
      </c>
      <c r="NR9">
        <f t="shared" ca="1" si="64"/>
        <v>1</v>
      </c>
      <c r="NS9">
        <f t="shared" ca="1" si="64"/>
        <v>1</v>
      </c>
      <c r="NT9">
        <f t="shared" ca="1" si="64"/>
        <v>1</v>
      </c>
      <c r="NU9">
        <f t="shared" ca="1" si="64"/>
        <v>2</v>
      </c>
      <c r="NV9">
        <f t="shared" ca="1" si="64"/>
        <v>1</v>
      </c>
      <c r="NW9">
        <f t="shared" ca="1" si="64"/>
        <v>1</v>
      </c>
      <c r="NX9">
        <f t="shared" ca="1" si="64"/>
        <v>1</v>
      </c>
      <c r="NY9">
        <f t="shared" ca="1" si="64"/>
        <v>2</v>
      </c>
      <c r="NZ9">
        <f t="shared" ca="1" si="64"/>
        <v>2</v>
      </c>
      <c r="OA9">
        <f t="shared" ca="1" si="64"/>
        <v>1</v>
      </c>
      <c r="OB9">
        <f t="shared" ca="1" si="64"/>
        <v>2</v>
      </c>
      <c r="OC9">
        <f t="shared" ca="1" si="64"/>
        <v>1</v>
      </c>
      <c r="OD9">
        <f t="shared" ca="1" si="64"/>
        <v>1</v>
      </c>
      <c r="OE9">
        <f t="shared" ca="1" si="64"/>
        <v>1</v>
      </c>
      <c r="OF9">
        <f t="shared" ca="1" si="64"/>
        <v>1</v>
      </c>
      <c r="OG9">
        <f t="shared" ca="1" si="64"/>
        <v>2</v>
      </c>
      <c r="OH9">
        <f t="shared" ca="1" si="64"/>
        <v>2</v>
      </c>
      <c r="OI9">
        <f t="shared" ca="1" si="64"/>
        <v>1</v>
      </c>
      <c r="OJ9">
        <f t="shared" ca="1" si="64"/>
        <v>1</v>
      </c>
      <c r="OK9">
        <f t="shared" ca="1" si="64"/>
        <v>2</v>
      </c>
      <c r="OL9">
        <f t="shared" ca="1" si="64"/>
        <v>2</v>
      </c>
      <c r="OM9">
        <f t="shared" ca="1" si="64"/>
        <v>1</v>
      </c>
      <c r="ON9">
        <f t="shared" ca="1" si="64"/>
        <v>1</v>
      </c>
      <c r="OO9">
        <f t="shared" ca="1" si="64"/>
        <v>1</v>
      </c>
      <c r="OP9">
        <f t="shared" ca="1" si="64"/>
        <v>1</v>
      </c>
      <c r="OQ9">
        <f t="shared" ca="1" si="64"/>
        <v>2</v>
      </c>
      <c r="OR9">
        <f t="shared" ca="1" si="64"/>
        <v>1</v>
      </c>
      <c r="OS9">
        <f t="shared" ca="1" si="64"/>
        <v>2</v>
      </c>
      <c r="OT9">
        <f t="shared" ca="1" si="64"/>
        <v>1</v>
      </c>
      <c r="OU9">
        <f t="shared" ca="1" si="64"/>
        <v>2</v>
      </c>
      <c r="OV9">
        <f t="shared" ca="1" si="64"/>
        <v>2</v>
      </c>
      <c r="OW9">
        <f t="shared" ca="1" si="64"/>
        <v>1</v>
      </c>
      <c r="OX9">
        <f t="shared" ca="1" si="64"/>
        <v>2</v>
      </c>
      <c r="OY9">
        <f t="shared" ca="1" si="64"/>
        <v>2</v>
      </c>
      <c r="OZ9">
        <f t="shared" ca="1" si="64"/>
        <v>1</v>
      </c>
      <c r="PA9">
        <f t="shared" ca="1" si="64"/>
        <v>2</v>
      </c>
      <c r="PB9">
        <f t="shared" ca="1" si="46"/>
        <v>2</v>
      </c>
      <c r="PC9">
        <f t="shared" ca="1" si="46"/>
        <v>2</v>
      </c>
      <c r="PD9">
        <f t="shared" ref="PD9:RO11" ca="1" si="84">RANDBETWEEN(1,2)</f>
        <v>2</v>
      </c>
      <c r="PE9">
        <f t="shared" ca="1" si="84"/>
        <v>1</v>
      </c>
      <c r="PF9">
        <f t="shared" ca="1" si="84"/>
        <v>1</v>
      </c>
      <c r="PG9">
        <f t="shared" ca="1" si="84"/>
        <v>2</v>
      </c>
      <c r="PH9">
        <f t="shared" ca="1" si="84"/>
        <v>2</v>
      </c>
      <c r="PI9">
        <f t="shared" ca="1" si="84"/>
        <v>2</v>
      </c>
      <c r="PJ9">
        <f t="shared" ca="1" si="84"/>
        <v>1</v>
      </c>
      <c r="PK9">
        <f t="shared" ca="1" si="84"/>
        <v>1</v>
      </c>
      <c r="PL9">
        <f t="shared" ca="1" si="84"/>
        <v>2</v>
      </c>
      <c r="PM9">
        <f t="shared" ca="1" si="84"/>
        <v>1</v>
      </c>
      <c r="PN9">
        <f t="shared" ca="1" si="84"/>
        <v>2</v>
      </c>
      <c r="PO9">
        <f t="shared" ca="1" si="84"/>
        <v>2</v>
      </c>
      <c r="PP9">
        <f t="shared" ca="1" si="84"/>
        <v>2</v>
      </c>
      <c r="PQ9">
        <f t="shared" ca="1" si="84"/>
        <v>2</v>
      </c>
      <c r="PR9">
        <f t="shared" ca="1" si="84"/>
        <v>1</v>
      </c>
      <c r="PS9">
        <f t="shared" ca="1" si="84"/>
        <v>1</v>
      </c>
      <c r="PT9">
        <f t="shared" ca="1" si="84"/>
        <v>2</v>
      </c>
      <c r="PU9">
        <f t="shared" ca="1" si="84"/>
        <v>2</v>
      </c>
      <c r="PV9">
        <f t="shared" ca="1" si="84"/>
        <v>2</v>
      </c>
      <c r="PW9">
        <f t="shared" ca="1" si="84"/>
        <v>2</v>
      </c>
      <c r="PX9">
        <f t="shared" ca="1" si="84"/>
        <v>1</v>
      </c>
      <c r="PY9">
        <f t="shared" ca="1" si="84"/>
        <v>2</v>
      </c>
      <c r="PZ9">
        <f t="shared" ca="1" si="84"/>
        <v>2</v>
      </c>
      <c r="QA9">
        <f t="shared" ca="1" si="84"/>
        <v>2</v>
      </c>
      <c r="QB9">
        <f t="shared" ca="1" si="84"/>
        <v>1</v>
      </c>
      <c r="QC9">
        <f t="shared" ca="1" si="84"/>
        <v>2</v>
      </c>
      <c r="QD9">
        <f t="shared" ca="1" si="84"/>
        <v>1</v>
      </c>
      <c r="QE9">
        <f t="shared" ca="1" si="84"/>
        <v>2</v>
      </c>
      <c r="QF9">
        <f t="shared" ca="1" si="84"/>
        <v>1</v>
      </c>
      <c r="QG9">
        <f t="shared" ca="1" si="84"/>
        <v>1</v>
      </c>
      <c r="QH9">
        <f t="shared" ca="1" si="84"/>
        <v>2</v>
      </c>
      <c r="QI9">
        <f t="shared" ca="1" si="84"/>
        <v>1</v>
      </c>
      <c r="QJ9">
        <f t="shared" ca="1" si="84"/>
        <v>1</v>
      </c>
      <c r="QK9">
        <f t="shared" ca="1" si="84"/>
        <v>2</v>
      </c>
      <c r="QL9">
        <f t="shared" ca="1" si="84"/>
        <v>2</v>
      </c>
      <c r="QM9">
        <f t="shared" ca="1" si="84"/>
        <v>2</v>
      </c>
      <c r="QN9">
        <f t="shared" ca="1" si="84"/>
        <v>1</v>
      </c>
      <c r="QO9">
        <f t="shared" ca="1" si="84"/>
        <v>2</v>
      </c>
      <c r="QP9">
        <f t="shared" ca="1" si="84"/>
        <v>2</v>
      </c>
      <c r="QQ9">
        <f t="shared" ca="1" si="84"/>
        <v>1</v>
      </c>
      <c r="QR9">
        <f t="shared" ca="1" si="84"/>
        <v>2</v>
      </c>
      <c r="QS9">
        <f t="shared" ca="1" si="84"/>
        <v>1</v>
      </c>
      <c r="QT9">
        <f t="shared" ca="1" si="84"/>
        <v>1</v>
      </c>
      <c r="QU9">
        <f t="shared" ca="1" si="84"/>
        <v>1</v>
      </c>
      <c r="QV9">
        <f t="shared" ca="1" si="84"/>
        <v>2</v>
      </c>
      <c r="QW9">
        <f t="shared" ca="1" si="84"/>
        <v>1</v>
      </c>
      <c r="QX9">
        <f t="shared" ca="1" si="84"/>
        <v>2</v>
      </c>
      <c r="QY9">
        <f t="shared" ca="1" si="84"/>
        <v>2</v>
      </c>
      <c r="QZ9">
        <f t="shared" ca="1" si="84"/>
        <v>2</v>
      </c>
      <c r="RA9">
        <f t="shared" ca="1" si="84"/>
        <v>1</v>
      </c>
      <c r="RB9">
        <f t="shared" ca="1" si="84"/>
        <v>2</v>
      </c>
      <c r="RC9">
        <f t="shared" ca="1" si="84"/>
        <v>2</v>
      </c>
      <c r="RD9">
        <f t="shared" ca="1" si="84"/>
        <v>1</v>
      </c>
      <c r="RE9">
        <f t="shared" ca="1" si="84"/>
        <v>1</v>
      </c>
      <c r="RF9">
        <f t="shared" ca="1" si="84"/>
        <v>2</v>
      </c>
      <c r="RG9">
        <f t="shared" ca="1" si="84"/>
        <v>1</v>
      </c>
      <c r="RH9">
        <f t="shared" ca="1" si="84"/>
        <v>1</v>
      </c>
      <c r="RI9">
        <f t="shared" ca="1" si="84"/>
        <v>1</v>
      </c>
      <c r="RJ9">
        <f t="shared" ca="1" si="84"/>
        <v>2</v>
      </c>
      <c r="RK9">
        <f t="shared" ca="1" si="84"/>
        <v>2</v>
      </c>
      <c r="RL9">
        <f t="shared" ca="1" si="84"/>
        <v>1</v>
      </c>
      <c r="RM9">
        <f t="shared" ca="1" si="84"/>
        <v>1</v>
      </c>
      <c r="RN9">
        <f t="shared" ca="1" si="84"/>
        <v>1</v>
      </c>
      <c r="RO9">
        <f t="shared" ca="1" si="84"/>
        <v>1</v>
      </c>
      <c r="RP9">
        <f t="shared" ca="1" si="65"/>
        <v>1</v>
      </c>
      <c r="RQ9">
        <f t="shared" ca="1" si="65"/>
        <v>2</v>
      </c>
      <c r="RR9">
        <f t="shared" ca="1" si="65"/>
        <v>2</v>
      </c>
      <c r="RS9">
        <f t="shared" ca="1" si="65"/>
        <v>1</v>
      </c>
      <c r="RT9">
        <f t="shared" ca="1" si="65"/>
        <v>2</v>
      </c>
      <c r="RU9">
        <f t="shared" ca="1" si="65"/>
        <v>1</v>
      </c>
      <c r="RV9">
        <f t="shared" ca="1" si="65"/>
        <v>1</v>
      </c>
      <c r="RW9">
        <f t="shared" ca="1" si="65"/>
        <v>2</v>
      </c>
      <c r="RX9">
        <f t="shared" ca="1" si="65"/>
        <v>2</v>
      </c>
      <c r="RY9">
        <f t="shared" ca="1" si="65"/>
        <v>2</v>
      </c>
      <c r="RZ9">
        <f t="shared" ca="1" si="65"/>
        <v>2</v>
      </c>
      <c r="SA9">
        <f t="shared" ca="1" si="65"/>
        <v>2</v>
      </c>
      <c r="SB9">
        <f t="shared" ca="1" si="65"/>
        <v>2</v>
      </c>
      <c r="SC9">
        <f t="shared" ca="1" si="65"/>
        <v>2</v>
      </c>
      <c r="SD9">
        <f t="shared" ca="1" si="65"/>
        <v>2</v>
      </c>
      <c r="SE9">
        <f t="shared" ca="1" si="65"/>
        <v>2</v>
      </c>
      <c r="SF9">
        <f t="shared" ca="1" si="65"/>
        <v>2</v>
      </c>
      <c r="SG9">
        <f t="shared" ca="1" si="65"/>
        <v>1</v>
      </c>
      <c r="SH9">
        <f t="shared" ca="1" si="65"/>
        <v>2</v>
      </c>
      <c r="SI9">
        <f t="shared" ca="1" si="65"/>
        <v>1</v>
      </c>
      <c r="SJ9">
        <f t="shared" ca="1" si="65"/>
        <v>2</v>
      </c>
      <c r="SK9">
        <f t="shared" ca="1" si="65"/>
        <v>1</v>
      </c>
      <c r="SL9">
        <f t="shared" ca="1" si="65"/>
        <v>2</v>
      </c>
      <c r="SM9">
        <f t="shared" ca="1" si="65"/>
        <v>2</v>
      </c>
      <c r="SN9">
        <f t="shared" ca="1" si="65"/>
        <v>1</v>
      </c>
      <c r="SO9">
        <f t="shared" ca="1" si="65"/>
        <v>1</v>
      </c>
      <c r="SP9">
        <f t="shared" ca="1" si="65"/>
        <v>2</v>
      </c>
      <c r="SQ9">
        <f t="shared" ca="1" si="65"/>
        <v>2</v>
      </c>
      <c r="SR9">
        <f t="shared" ca="1" si="65"/>
        <v>2</v>
      </c>
      <c r="SS9">
        <f t="shared" ca="1" si="65"/>
        <v>2</v>
      </c>
      <c r="ST9">
        <f t="shared" ca="1" si="65"/>
        <v>1</v>
      </c>
      <c r="SU9">
        <f t="shared" ca="1" si="65"/>
        <v>2</v>
      </c>
      <c r="SV9">
        <f t="shared" ca="1" si="65"/>
        <v>1</v>
      </c>
      <c r="SW9">
        <f t="shared" ca="1" si="65"/>
        <v>2</v>
      </c>
      <c r="SX9">
        <f t="shared" ca="1" si="65"/>
        <v>1</v>
      </c>
      <c r="SY9">
        <f t="shared" ca="1" si="65"/>
        <v>1</v>
      </c>
      <c r="SZ9">
        <f t="shared" ca="1" si="65"/>
        <v>2</v>
      </c>
      <c r="TA9">
        <f t="shared" ca="1" si="65"/>
        <v>1</v>
      </c>
      <c r="TB9">
        <f t="shared" ca="1" si="65"/>
        <v>1</v>
      </c>
      <c r="TC9">
        <f t="shared" ca="1" si="65"/>
        <v>1</v>
      </c>
      <c r="TD9">
        <f t="shared" ca="1" si="65"/>
        <v>2</v>
      </c>
      <c r="TE9">
        <f t="shared" ca="1" si="65"/>
        <v>1</v>
      </c>
      <c r="TF9">
        <f t="shared" ca="1" si="65"/>
        <v>1</v>
      </c>
      <c r="TG9">
        <f t="shared" ca="1" si="65"/>
        <v>1</v>
      </c>
      <c r="TH9">
        <f t="shared" ca="1" si="65"/>
        <v>1</v>
      </c>
      <c r="TI9">
        <f t="shared" ca="1" si="65"/>
        <v>2</v>
      </c>
      <c r="TJ9">
        <f t="shared" ca="1" si="65"/>
        <v>1</v>
      </c>
      <c r="TK9">
        <f t="shared" ca="1" si="65"/>
        <v>1</v>
      </c>
      <c r="TL9">
        <f t="shared" ca="1" si="65"/>
        <v>1</v>
      </c>
      <c r="TM9">
        <f t="shared" ca="1" si="65"/>
        <v>1</v>
      </c>
      <c r="TN9">
        <f t="shared" ca="1" si="65"/>
        <v>1</v>
      </c>
      <c r="TO9">
        <f t="shared" ca="1" si="65"/>
        <v>1</v>
      </c>
      <c r="TP9">
        <f t="shared" ca="1" si="65"/>
        <v>2</v>
      </c>
      <c r="TQ9">
        <f t="shared" ca="1" si="65"/>
        <v>2</v>
      </c>
      <c r="TR9">
        <f t="shared" ca="1" si="65"/>
        <v>2</v>
      </c>
      <c r="TS9">
        <f t="shared" ca="1" si="65"/>
        <v>2</v>
      </c>
      <c r="TT9">
        <f t="shared" ca="1" si="65"/>
        <v>1</v>
      </c>
      <c r="TU9">
        <f t="shared" ca="1" si="65"/>
        <v>2</v>
      </c>
      <c r="TV9">
        <f t="shared" ca="1" si="65"/>
        <v>2</v>
      </c>
      <c r="TW9">
        <f t="shared" ca="1" si="65"/>
        <v>2</v>
      </c>
      <c r="TX9">
        <f t="shared" ca="1" si="65"/>
        <v>1</v>
      </c>
      <c r="TY9">
        <f t="shared" ca="1" si="65"/>
        <v>1</v>
      </c>
      <c r="TZ9">
        <f t="shared" ca="1" si="47"/>
        <v>2</v>
      </c>
      <c r="UA9">
        <f t="shared" ca="1" si="47"/>
        <v>1</v>
      </c>
      <c r="UB9">
        <f t="shared" ref="UB9:WM11" ca="1" si="85">RANDBETWEEN(1,2)</f>
        <v>2</v>
      </c>
      <c r="UC9">
        <f t="shared" ca="1" si="85"/>
        <v>1</v>
      </c>
      <c r="UD9">
        <f t="shared" ca="1" si="85"/>
        <v>1</v>
      </c>
      <c r="UE9">
        <f t="shared" ca="1" si="85"/>
        <v>1</v>
      </c>
      <c r="UF9">
        <f t="shared" ca="1" si="85"/>
        <v>1</v>
      </c>
      <c r="UG9">
        <f t="shared" ca="1" si="85"/>
        <v>2</v>
      </c>
      <c r="UH9">
        <f t="shared" ca="1" si="85"/>
        <v>1</v>
      </c>
      <c r="UI9">
        <f t="shared" ca="1" si="85"/>
        <v>2</v>
      </c>
      <c r="UJ9">
        <f t="shared" ca="1" si="85"/>
        <v>1</v>
      </c>
      <c r="UK9">
        <f t="shared" ca="1" si="85"/>
        <v>1</v>
      </c>
      <c r="UL9">
        <f t="shared" ca="1" si="85"/>
        <v>2</v>
      </c>
      <c r="UM9">
        <f t="shared" ca="1" si="85"/>
        <v>1</v>
      </c>
      <c r="UN9">
        <f t="shared" ca="1" si="85"/>
        <v>2</v>
      </c>
      <c r="UO9">
        <f t="shared" ca="1" si="85"/>
        <v>2</v>
      </c>
      <c r="UP9">
        <f t="shared" ca="1" si="85"/>
        <v>1</v>
      </c>
      <c r="UQ9">
        <f t="shared" ca="1" si="85"/>
        <v>2</v>
      </c>
      <c r="UR9">
        <f t="shared" ca="1" si="85"/>
        <v>2</v>
      </c>
      <c r="US9">
        <f t="shared" ca="1" si="85"/>
        <v>1</v>
      </c>
      <c r="UT9">
        <f t="shared" ca="1" si="85"/>
        <v>1</v>
      </c>
      <c r="UU9">
        <f t="shared" ca="1" si="85"/>
        <v>2</v>
      </c>
      <c r="UV9">
        <f t="shared" ca="1" si="85"/>
        <v>2</v>
      </c>
      <c r="UW9">
        <f t="shared" ca="1" si="85"/>
        <v>2</v>
      </c>
      <c r="UX9">
        <f t="shared" ca="1" si="85"/>
        <v>1</v>
      </c>
      <c r="UY9">
        <f t="shared" ca="1" si="85"/>
        <v>1</v>
      </c>
      <c r="UZ9">
        <f t="shared" ca="1" si="85"/>
        <v>1</v>
      </c>
      <c r="VA9">
        <f t="shared" ca="1" si="85"/>
        <v>2</v>
      </c>
      <c r="VB9">
        <f t="shared" ca="1" si="85"/>
        <v>2</v>
      </c>
      <c r="VC9">
        <f t="shared" ca="1" si="85"/>
        <v>1</v>
      </c>
      <c r="VD9">
        <f t="shared" ca="1" si="85"/>
        <v>1</v>
      </c>
      <c r="VE9">
        <f t="shared" ca="1" si="85"/>
        <v>2</v>
      </c>
      <c r="VF9">
        <f t="shared" ca="1" si="85"/>
        <v>2</v>
      </c>
      <c r="VG9">
        <f t="shared" ca="1" si="85"/>
        <v>2</v>
      </c>
      <c r="VH9">
        <f t="shared" ca="1" si="85"/>
        <v>1</v>
      </c>
      <c r="VI9">
        <f t="shared" ca="1" si="85"/>
        <v>2</v>
      </c>
      <c r="VJ9">
        <f t="shared" ca="1" si="85"/>
        <v>1</v>
      </c>
      <c r="VK9">
        <f t="shared" ca="1" si="85"/>
        <v>2</v>
      </c>
      <c r="VL9">
        <f t="shared" ca="1" si="85"/>
        <v>1</v>
      </c>
      <c r="VM9">
        <f t="shared" ca="1" si="85"/>
        <v>1</v>
      </c>
      <c r="VN9">
        <f t="shared" ca="1" si="85"/>
        <v>2</v>
      </c>
      <c r="VO9">
        <f t="shared" ca="1" si="85"/>
        <v>2</v>
      </c>
      <c r="VP9">
        <f t="shared" ca="1" si="85"/>
        <v>1</v>
      </c>
      <c r="VQ9">
        <f t="shared" ca="1" si="85"/>
        <v>2</v>
      </c>
      <c r="VR9">
        <f t="shared" ca="1" si="85"/>
        <v>2</v>
      </c>
      <c r="VS9">
        <f t="shared" ca="1" si="85"/>
        <v>2</v>
      </c>
      <c r="VT9">
        <f t="shared" ca="1" si="85"/>
        <v>2</v>
      </c>
      <c r="VU9">
        <f t="shared" ca="1" si="85"/>
        <v>2</v>
      </c>
      <c r="VV9">
        <f t="shared" ca="1" si="85"/>
        <v>2</v>
      </c>
      <c r="VW9">
        <f t="shared" ca="1" si="85"/>
        <v>1</v>
      </c>
      <c r="VX9">
        <f t="shared" ca="1" si="85"/>
        <v>1</v>
      </c>
      <c r="VY9">
        <f t="shared" ca="1" si="85"/>
        <v>2</v>
      </c>
      <c r="VZ9">
        <f t="shared" ca="1" si="85"/>
        <v>1</v>
      </c>
      <c r="WA9">
        <f t="shared" ca="1" si="85"/>
        <v>2</v>
      </c>
      <c r="WB9">
        <f t="shared" ca="1" si="85"/>
        <v>2</v>
      </c>
      <c r="WC9">
        <f t="shared" ca="1" si="85"/>
        <v>2</v>
      </c>
      <c r="WD9">
        <f t="shared" ca="1" si="85"/>
        <v>1</v>
      </c>
      <c r="WE9">
        <f t="shared" ca="1" si="85"/>
        <v>1</v>
      </c>
      <c r="WF9">
        <f t="shared" ca="1" si="85"/>
        <v>2</v>
      </c>
      <c r="WG9">
        <f t="shared" ca="1" si="85"/>
        <v>2</v>
      </c>
      <c r="WH9">
        <f t="shared" ca="1" si="85"/>
        <v>2</v>
      </c>
      <c r="WI9">
        <f t="shared" ca="1" si="85"/>
        <v>1</v>
      </c>
      <c r="WJ9">
        <f t="shared" ca="1" si="85"/>
        <v>1</v>
      </c>
      <c r="WK9">
        <f t="shared" ca="1" si="85"/>
        <v>2</v>
      </c>
      <c r="WL9">
        <f t="shared" ca="1" si="85"/>
        <v>2</v>
      </c>
      <c r="WM9">
        <f t="shared" ca="1" si="85"/>
        <v>1</v>
      </c>
      <c r="WN9">
        <f t="shared" ca="1" si="10"/>
        <v>2</v>
      </c>
      <c r="WO9">
        <f t="shared" ca="1" si="10"/>
        <v>2</v>
      </c>
      <c r="WP9">
        <f t="shared" ca="1" si="10"/>
        <v>2</v>
      </c>
      <c r="WQ9">
        <f t="shared" ca="1" si="10"/>
        <v>2</v>
      </c>
      <c r="WR9">
        <f t="shared" ca="1" si="10"/>
        <v>1</v>
      </c>
      <c r="WS9">
        <f t="shared" ca="1" si="10"/>
        <v>1</v>
      </c>
      <c r="WT9">
        <f t="shared" ca="1" si="10"/>
        <v>1</v>
      </c>
      <c r="WU9">
        <f t="shared" ca="1" si="10"/>
        <v>2</v>
      </c>
      <c r="WV9">
        <f t="shared" ca="1" si="10"/>
        <v>2</v>
      </c>
      <c r="WW9">
        <f t="shared" ca="1" si="10"/>
        <v>1</v>
      </c>
      <c r="WX9">
        <f t="shared" ca="1" si="10"/>
        <v>1</v>
      </c>
      <c r="WY9">
        <f t="shared" ca="1" si="10"/>
        <v>1</v>
      </c>
      <c r="WZ9">
        <f t="shared" ca="1" si="10"/>
        <v>1</v>
      </c>
      <c r="XA9">
        <f t="shared" ca="1" si="10"/>
        <v>2</v>
      </c>
      <c r="XB9">
        <f t="shared" ca="1" si="66"/>
        <v>2</v>
      </c>
      <c r="XC9">
        <f t="shared" ca="1" si="66"/>
        <v>2</v>
      </c>
      <c r="XD9">
        <f t="shared" ca="1" si="66"/>
        <v>1</v>
      </c>
      <c r="XE9">
        <f t="shared" ca="1" si="66"/>
        <v>1</v>
      </c>
      <c r="XF9">
        <f t="shared" ca="1" si="66"/>
        <v>1</v>
      </c>
      <c r="XG9">
        <f t="shared" ca="1" si="66"/>
        <v>1</v>
      </c>
      <c r="XH9">
        <f t="shared" ca="1" si="66"/>
        <v>1</v>
      </c>
      <c r="XI9">
        <f t="shared" ca="1" si="66"/>
        <v>2</v>
      </c>
      <c r="XJ9">
        <f t="shared" ca="1" si="66"/>
        <v>1</v>
      </c>
      <c r="XK9">
        <f t="shared" ca="1" si="66"/>
        <v>2</v>
      </c>
      <c r="XL9">
        <f t="shared" ca="1" si="66"/>
        <v>2</v>
      </c>
      <c r="XM9">
        <f t="shared" ca="1" si="66"/>
        <v>1</v>
      </c>
      <c r="XN9">
        <f t="shared" ca="1" si="66"/>
        <v>1</v>
      </c>
      <c r="XO9">
        <f t="shared" ca="1" si="66"/>
        <v>2</v>
      </c>
      <c r="XP9">
        <f t="shared" ca="1" si="66"/>
        <v>2</v>
      </c>
      <c r="XQ9">
        <f t="shared" ca="1" si="66"/>
        <v>1</v>
      </c>
      <c r="XR9">
        <f t="shared" ca="1" si="66"/>
        <v>1</v>
      </c>
      <c r="XS9">
        <f t="shared" ca="1" si="66"/>
        <v>1</v>
      </c>
      <c r="XT9">
        <f t="shared" ca="1" si="66"/>
        <v>1</v>
      </c>
      <c r="XU9">
        <f t="shared" ca="1" si="66"/>
        <v>2</v>
      </c>
      <c r="XV9">
        <f t="shared" ca="1" si="66"/>
        <v>1</v>
      </c>
      <c r="XW9">
        <f t="shared" ca="1" si="66"/>
        <v>2</v>
      </c>
      <c r="XX9">
        <f t="shared" ca="1" si="66"/>
        <v>2</v>
      </c>
      <c r="XY9">
        <f t="shared" ca="1" si="66"/>
        <v>2</v>
      </c>
      <c r="XZ9">
        <f t="shared" ca="1" si="66"/>
        <v>2</v>
      </c>
      <c r="YA9">
        <f t="shared" ca="1" si="66"/>
        <v>2</v>
      </c>
      <c r="YB9">
        <f t="shared" ca="1" si="66"/>
        <v>2</v>
      </c>
      <c r="YC9">
        <f t="shared" ca="1" si="66"/>
        <v>2</v>
      </c>
      <c r="YD9">
        <f t="shared" ca="1" si="66"/>
        <v>1</v>
      </c>
      <c r="YE9">
        <f t="shared" ca="1" si="66"/>
        <v>1</v>
      </c>
      <c r="YF9">
        <f t="shared" ca="1" si="66"/>
        <v>1</v>
      </c>
      <c r="YG9">
        <f t="shared" ca="1" si="66"/>
        <v>1</v>
      </c>
      <c r="YH9">
        <f t="shared" ca="1" si="66"/>
        <v>2</v>
      </c>
      <c r="YI9">
        <f t="shared" ca="1" si="66"/>
        <v>1</v>
      </c>
      <c r="YJ9">
        <f t="shared" ca="1" si="66"/>
        <v>1</v>
      </c>
      <c r="YK9">
        <f t="shared" ca="1" si="66"/>
        <v>2</v>
      </c>
      <c r="YL9">
        <f t="shared" ca="1" si="66"/>
        <v>1</v>
      </c>
      <c r="YM9">
        <f t="shared" ca="1" si="66"/>
        <v>2</v>
      </c>
      <c r="YN9">
        <f t="shared" ca="1" si="66"/>
        <v>1</v>
      </c>
      <c r="YO9">
        <f t="shared" ca="1" si="66"/>
        <v>1</v>
      </c>
      <c r="YP9">
        <f t="shared" ca="1" si="66"/>
        <v>1</v>
      </c>
      <c r="YQ9">
        <f t="shared" ca="1" si="66"/>
        <v>1</v>
      </c>
      <c r="YR9">
        <f t="shared" ca="1" si="66"/>
        <v>2</v>
      </c>
      <c r="YS9">
        <f t="shared" ca="1" si="66"/>
        <v>2</v>
      </c>
      <c r="YT9">
        <f t="shared" ca="1" si="66"/>
        <v>1</v>
      </c>
      <c r="YU9">
        <f t="shared" ca="1" si="66"/>
        <v>1</v>
      </c>
      <c r="YV9">
        <f t="shared" ca="1" si="66"/>
        <v>1</v>
      </c>
      <c r="YW9">
        <f t="shared" ca="1" si="66"/>
        <v>1</v>
      </c>
      <c r="YX9">
        <f t="shared" ca="1" si="66"/>
        <v>1</v>
      </c>
      <c r="YY9">
        <f t="shared" ca="1" si="66"/>
        <v>1</v>
      </c>
      <c r="YZ9">
        <f t="shared" ca="1" si="66"/>
        <v>1</v>
      </c>
      <c r="ZA9">
        <f t="shared" ca="1" si="66"/>
        <v>1</v>
      </c>
      <c r="ZB9">
        <f t="shared" ca="1" si="66"/>
        <v>2</v>
      </c>
      <c r="ZC9">
        <f t="shared" ca="1" si="66"/>
        <v>1</v>
      </c>
      <c r="ZD9">
        <f t="shared" ca="1" si="66"/>
        <v>1</v>
      </c>
      <c r="ZE9">
        <f t="shared" ca="1" si="66"/>
        <v>2</v>
      </c>
      <c r="ZF9">
        <f t="shared" ca="1" si="66"/>
        <v>2</v>
      </c>
      <c r="ZG9">
        <f t="shared" ca="1" si="66"/>
        <v>1</v>
      </c>
      <c r="ZH9">
        <f t="shared" ca="1" si="66"/>
        <v>1</v>
      </c>
      <c r="ZI9">
        <f t="shared" ca="1" si="66"/>
        <v>2</v>
      </c>
      <c r="ZJ9">
        <f t="shared" ca="1" si="66"/>
        <v>1</v>
      </c>
      <c r="ZK9">
        <f t="shared" ca="1" si="66"/>
        <v>2</v>
      </c>
      <c r="ZL9">
        <f t="shared" ca="1" si="66"/>
        <v>2</v>
      </c>
      <c r="ZM9">
        <f t="shared" ref="ZM9:ABN11" ca="1" si="86">RANDBETWEEN(1,2)</f>
        <v>2</v>
      </c>
      <c r="ZN9">
        <f t="shared" ca="1" si="86"/>
        <v>1</v>
      </c>
      <c r="ZO9">
        <f t="shared" ca="1" si="86"/>
        <v>1</v>
      </c>
      <c r="ZP9">
        <f t="shared" ca="1" si="86"/>
        <v>2</v>
      </c>
      <c r="ZQ9">
        <f t="shared" ca="1" si="86"/>
        <v>2</v>
      </c>
      <c r="ZR9">
        <f t="shared" ca="1" si="86"/>
        <v>1</v>
      </c>
      <c r="ZS9">
        <f t="shared" ca="1" si="86"/>
        <v>1</v>
      </c>
      <c r="ZT9">
        <f t="shared" ca="1" si="86"/>
        <v>1</v>
      </c>
      <c r="ZU9">
        <f t="shared" ca="1" si="86"/>
        <v>1</v>
      </c>
      <c r="ZV9">
        <f t="shared" ca="1" si="86"/>
        <v>2</v>
      </c>
      <c r="ZW9">
        <f t="shared" ca="1" si="86"/>
        <v>1</v>
      </c>
      <c r="ZX9">
        <f t="shared" ca="1" si="86"/>
        <v>2</v>
      </c>
      <c r="ZY9">
        <f t="shared" ca="1" si="86"/>
        <v>2</v>
      </c>
      <c r="ZZ9">
        <f t="shared" ca="1" si="86"/>
        <v>2</v>
      </c>
      <c r="AAA9">
        <f t="shared" ca="1" si="86"/>
        <v>1</v>
      </c>
      <c r="AAB9">
        <f t="shared" ca="1" si="86"/>
        <v>2</v>
      </c>
      <c r="AAC9">
        <f t="shared" ca="1" si="86"/>
        <v>1</v>
      </c>
      <c r="AAD9">
        <f t="shared" ca="1" si="86"/>
        <v>1</v>
      </c>
      <c r="AAE9">
        <f t="shared" ca="1" si="86"/>
        <v>2</v>
      </c>
      <c r="AAF9">
        <f t="shared" ca="1" si="86"/>
        <v>1</v>
      </c>
      <c r="AAG9">
        <f t="shared" ca="1" si="86"/>
        <v>1</v>
      </c>
      <c r="AAH9">
        <f t="shared" ca="1" si="86"/>
        <v>1</v>
      </c>
      <c r="AAI9">
        <f t="shared" ca="1" si="86"/>
        <v>2</v>
      </c>
      <c r="AAJ9">
        <f t="shared" ca="1" si="86"/>
        <v>2</v>
      </c>
      <c r="AAK9">
        <f t="shared" ca="1" si="86"/>
        <v>1</v>
      </c>
      <c r="AAL9">
        <f t="shared" ca="1" si="86"/>
        <v>2</v>
      </c>
      <c r="AAM9">
        <f t="shared" ca="1" si="86"/>
        <v>1</v>
      </c>
      <c r="AAN9">
        <f t="shared" ca="1" si="86"/>
        <v>2</v>
      </c>
      <c r="AAO9">
        <f t="shared" ca="1" si="86"/>
        <v>1</v>
      </c>
      <c r="AAP9">
        <f t="shared" ca="1" si="86"/>
        <v>2</v>
      </c>
      <c r="AAQ9">
        <f t="shared" ca="1" si="86"/>
        <v>2</v>
      </c>
      <c r="AAR9">
        <f t="shared" ca="1" si="86"/>
        <v>2</v>
      </c>
      <c r="AAS9">
        <f t="shared" ca="1" si="86"/>
        <v>1</v>
      </c>
      <c r="AAT9">
        <f t="shared" ca="1" si="86"/>
        <v>2</v>
      </c>
      <c r="AAU9">
        <f t="shared" ca="1" si="86"/>
        <v>2</v>
      </c>
      <c r="AAV9">
        <f t="shared" ca="1" si="86"/>
        <v>1</v>
      </c>
      <c r="AAW9">
        <f t="shared" ca="1" si="86"/>
        <v>2</v>
      </c>
      <c r="AAX9">
        <f t="shared" ca="1" si="86"/>
        <v>1</v>
      </c>
      <c r="AAY9">
        <f t="shared" ca="1" si="86"/>
        <v>2</v>
      </c>
      <c r="AAZ9">
        <f t="shared" ca="1" si="86"/>
        <v>1</v>
      </c>
      <c r="ABA9">
        <f t="shared" ca="1" si="86"/>
        <v>2</v>
      </c>
      <c r="ABB9">
        <f t="shared" ca="1" si="86"/>
        <v>1</v>
      </c>
      <c r="ABC9">
        <f t="shared" ca="1" si="86"/>
        <v>1</v>
      </c>
      <c r="ABD9">
        <f t="shared" ca="1" si="86"/>
        <v>1</v>
      </c>
      <c r="ABE9">
        <f t="shared" ca="1" si="86"/>
        <v>1</v>
      </c>
      <c r="ABF9">
        <f t="shared" ca="1" si="86"/>
        <v>2</v>
      </c>
      <c r="ABG9">
        <f t="shared" ca="1" si="86"/>
        <v>2</v>
      </c>
      <c r="ABH9">
        <f t="shared" ca="1" si="86"/>
        <v>2</v>
      </c>
      <c r="ABI9">
        <f t="shared" ca="1" si="86"/>
        <v>1</v>
      </c>
      <c r="ABJ9">
        <f t="shared" ca="1" si="86"/>
        <v>2</v>
      </c>
      <c r="ABK9">
        <f t="shared" ca="1" si="86"/>
        <v>1</v>
      </c>
      <c r="ABL9">
        <f t="shared" ca="1" si="86"/>
        <v>2</v>
      </c>
      <c r="ABM9">
        <f t="shared" ca="1" si="86"/>
        <v>2</v>
      </c>
      <c r="ABN9">
        <f t="shared" ca="1" si="86"/>
        <v>1</v>
      </c>
      <c r="ABO9">
        <f t="shared" ca="1" si="67"/>
        <v>2</v>
      </c>
      <c r="ABP9">
        <f t="shared" ca="1" si="67"/>
        <v>2</v>
      </c>
      <c r="ABQ9">
        <f t="shared" ca="1" si="67"/>
        <v>1</v>
      </c>
      <c r="ABR9">
        <f t="shared" ca="1" si="67"/>
        <v>1</v>
      </c>
      <c r="ABS9">
        <f t="shared" ca="1" si="67"/>
        <v>1</v>
      </c>
      <c r="ABT9">
        <f t="shared" ca="1" si="67"/>
        <v>1</v>
      </c>
      <c r="ABU9">
        <f t="shared" ca="1" si="67"/>
        <v>1</v>
      </c>
      <c r="ABV9">
        <f t="shared" ca="1" si="67"/>
        <v>1</v>
      </c>
      <c r="ABW9">
        <f t="shared" ca="1" si="67"/>
        <v>2</v>
      </c>
      <c r="ABX9">
        <f t="shared" ca="1" si="67"/>
        <v>2</v>
      </c>
      <c r="ABY9">
        <f t="shared" ca="1" si="67"/>
        <v>2</v>
      </c>
      <c r="ABZ9">
        <f t="shared" ca="1" si="49"/>
        <v>1</v>
      </c>
      <c r="ACA9">
        <f t="shared" ca="1" si="49"/>
        <v>1</v>
      </c>
      <c r="ACB9">
        <f t="shared" ref="ACB9:AEM11" ca="1" si="87">RANDBETWEEN(1,2)</f>
        <v>1</v>
      </c>
      <c r="ACC9">
        <f t="shared" ca="1" si="87"/>
        <v>1</v>
      </c>
      <c r="ACD9">
        <f t="shared" ca="1" si="87"/>
        <v>2</v>
      </c>
      <c r="ACE9">
        <f t="shared" ca="1" si="87"/>
        <v>2</v>
      </c>
      <c r="ACF9">
        <f t="shared" ca="1" si="87"/>
        <v>1</v>
      </c>
      <c r="ACG9">
        <f t="shared" ca="1" si="87"/>
        <v>1</v>
      </c>
      <c r="ACH9">
        <f t="shared" ca="1" si="87"/>
        <v>2</v>
      </c>
      <c r="ACI9">
        <f t="shared" ca="1" si="87"/>
        <v>2</v>
      </c>
      <c r="ACJ9">
        <f t="shared" ca="1" si="87"/>
        <v>1</v>
      </c>
      <c r="ACK9">
        <f t="shared" ca="1" si="87"/>
        <v>2</v>
      </c>
      <c r="ACL9">
        <f t="shared" ca="1" si="87"/>
        <v>2</v>
      </c>
      <c r="ACM9">
        <f t="shared" ca="1" si="87"/>
        <v>2</v>
      </c>
      <c r="ACN9">
        <f t="shared" ca="1" si="87"/>
        <v>2</v>
      </c>
      <c r="ACO9">
        <f t="shared" ca="1" si="87"/>
        <v>1</v>
      </c>
      <c r="ACP9">
        <f t="shared" ca="1" si="87"/>
        <v>1</v>
      </c>
      <c r="ACQ9">
        <f t="shared" ca="1" si="87"/>
        <v>1</v>
      </c>
      <c r="ACR9">
        <f t="shared" ca="1" si="87"/>
        <v>1</v>
      </c>
      <c r="ACS9">
        <f t="shared" ca="1" si="87"/>
        <v>2</v>
      </c>
      <c r="ACT9">
        <f t="shared" ca="1" si="87"/>
        <v>2</v>
      </c>
      <c r="ACU9">
        <f t="shared" ca="1" si="87"/>
        <v>2</v>
      </c>
      <c r="ACV9">
        <f t="shared" ca="1" si="87"/>
        <v>2</v>
      </c>
      <c r="ACW9">
        <f t="shared" ca="1" si="87"/>
        <v>1</v>
      </c>
      <c r="ACX9">
        <f t="shared" ca="1" si="87"/>
        <v>1</v>
      </c>
      <c r="ACY9">
        <f t="shared" ca="1" si="87"/>
        <v>2</v>
      </c>
      <c r="ACZ9">
        <f t="shared" ca="1" si="87"/>
        <v>2</v>
      </c>
      <c r="ADA9">
        <f t="shared" ca="1" si="87"/>
        <v>1</v>
      </c>
      <c r="ADB9">
        <f t="shared" ca="1" si="87"/>
        <v>2</v>
      </c>
      <c r="ADC9">
        <f t="shared" ca="1" si="87"/>
        <v>1</v>
      </c>
      <c r="ADD9">
        <f t="shared" ca="1" si="87"/>
        <v>2</v>
      </c>
      <c r="ADE9">
        <f t="shared" ca="1" si="87"/>
        <v>1</v>
      </c>
      <c r="ADF9">
        <f t="shared" ca="1" si="87"/>
        <v>2</v>
      </c>
      <c r="ADG9">
        <f t="shared" ca="1" si="87"/>
        <v>1</v>
      </c>
      <c r="ADH9">
        <f t="shared" ca="1" si="87"/>
        <v>2</v>
      </c>
      <c r="ADI9">
        <f t="shared" ca="1" si="87"/>
        <v>2</v>
      </c>
      <c r="ADJ9">
        <f t="shared" ca="1" si="87"/>
        <v>2</v>
      </c>
      <c r="ADK9">
        <f t="shared" ca="1" si="87"/>
        <v>1</v>
      </c>
      <c r="ADL9">
        <f t="shared" ca="1" si="87"/>
        <v>2</v>
      </c>
      <c r="ADM9">
        <f t="shared" ca="1" si="87"/>
        <v>1</v>
      </c>
      <c r="ADN9">
        <f t="shared" ca="1" si="87"/>
        <v>2</v>
      </c>
      <c r="ADO9">
        <f t="shared" ca="1" si="87"/>
        <v>2</v>
      </c>
      <c r="ADP9">
        <f t="shared" ca="1" si="87"/>
        <v>2</v>
      </c>
      <c r="ADQ9">
        <f t="shared" ca="1" si="87"/>
        <v>1</v>
      </c>
      <c r="ADR9">
        <f t="shared" ca="1" si="87"/>
        <v>1</v>
      </c>
      <c r="ADS9">
        <f t="shared" ca="1" si="87"/>
        <v>1</v>
      </c>
      <c r="ADT9">
        <f t="shared" ca="1" si="87"/>
        <v>2</v>
      </c>
      <c r="ADU9">
        <f t="shared" ca="1" si="87"/>
        <v>2</v>
      </c>
      <c r="ADV9">
        <f t="shared" ca="1" si="87"/>
        <v>1</v>
      </c>
      <c r="ADW9">
        <f t="shared" ca="1" si="87"/>
        <v>1</v>
      </c>
      <c r="ADX9">
        <f t="shared" ca="1" si="87"/>
        <v>1</v>
      </c>
      <c r="ADY9">
        <f t="shared" ca="1" si="87"/>
        <v>1</v>
      </c>
      <c r="ADZ9">
        <f t="shared" ca="1" si="87"/>
        <v>2</v>
      </c>
      <c r="AEA9">
        <f t="shared" ca="1" si="87"/>
        <v>2</v>
      </c>
      <c r="AEB9">
        <f t="shared" ca="1" si="87"/>
        <v>2</v>
      </c>
      <c r="AEC9">
        <f t="shared" ca="1" si="87"/>
        <v>1</v>
      </c>
      <c r="AED9">
        <f t="shared" ca="1" si="87"/>
        <v>2</v>
      </c>
      <c r="AEE9">
        <f t="shared" ca="1" si="87"/>
        <v>2</v>
      </c>
      <c r="AEF9">
        <f t="shared" ca="1" si="87"/>
        <v>2</v>
      </c>
      <c r="AEG9">
        <f t="shared" ca="1" si="87"/>
        <v>2</v>
      </c>
      <c r="AEH9">
        <f t="shared" ca="1" si="87"/>
        <v>1</v>
      </c>
      <c r="AEI9">
        <f t="shared" ca="1" si="87"/>
        <v>2</v>
      </c>
      <c r="AEJ9">
        <f t="shared" ca="1" si="87"/>
        <v>1</v>
      </c>
      <c r="AEK9">
        <f t="shared" ca="1" si="87"/>
        <v>2</v>
      </c>
      <c r="AEL9">
        <f t="shared" ca="1" si="87"/>
        <v>1</v>
      </c>
      <c r="AEM9">
        <f t="shared" ca="1" si="87"/>
        <v>1</v>
      </c>
      <c r="AEN9">
        <f t="shared" ca="1" si="68"/>
        <v>2</v>
      </c>
      <c r="AEO9">
        <f t="shared" ca="1" si="68"/>
        <v>2</v>
      </c>
      <c r="AEP9">
        <f t="shared" ca="1" si="68"/>
        <v>1</v>
      </c>
      <c r="AEQ9">
        <f t="shared" ca="1" si="68"/>
        <v>2</v>
      </c>
      <c r="AER9">
        <f t="shared" ca="1" si="68"/>
        <v>1</v>
      </c>
      <c r="AES9">
        <f t="shared" ca="1" si="68"/>
        <v>1</v>
      </c>
      <c r="AET9">
        <f t="shared" ca="1" si="68"/>
        <v>2</v>
      </c>
      <c r="AEU9">
        <f t="shared" ca="1" si="68"/>
        <v>2</v>
      </c>
      <c r="AEV9">
        <f t="shared" ca="1" si="68"/>
        <v>1</v>
      </c>
      <c r="AEW9">
        <f t="shared" ca="1" si="68"/>
        <v>1</v>
      </c>
      <c r="AEX9">
        <f t="shared" ca="1" si="68"/>
        <v>1</v>
      </c>
      <c r="AEY9">
        <f t="shared" ca="1" si="68"/>
        <v>1</v>
      </c>
      <c r="AEZ9">
        <f t="shared" ca="1" si="68"/>
        <v>2</v>
      </c>
      <c r="AFA9">
        <f t="shared" ca="1" si="68"/>
        <v>2</v>
      </c>
      <c r="AFB9">
        <f t="shared" ca="1" si="68"/>
        <v>2</v>
      </c>
      <c r="AFC9">
        <f t="shared" ca="1" si="68"/>
        <v>2</v>
      </c>
      <c r="AFD9">
        <f t="shared" ca="1" si="68"/>
        <v>1</v>
      </c>
      <c r="AFE9">
        <f t="shared" ca="1" si="68"/>
        <v>2</v>
      </c>
      <c r="AFF9">
        <f t="shared" ca="1" si="68"/>
        <v>1</v>
      </c>
      <c r="AFG9">
        <f t="shared" ca="1" si="68"/>
        <v>1</v>
      </c>
      <c r="AFH9">
        <f t="shared" ca="1" si="68"/>
        <v>1</v>
      </c>
      <c r="AFI9">
        <f t="shared" ca="1" si="68"/>
        <v>1</v>
      </c>
      <c r="AFJ9">
        <f t="shared" ca="1" si="68"/>
        <v>2</v>
      </c>
      <c r="AFK9">
        <f t="shared" ca="1" si="68"/>
        <v>2</v>
      </c>
      <c r="AFL9">
        <f t="shared" ca="1" si="68"/>
        <v>2</v>
      </c>
      <c r="AFM9">
        <f t="shared" ca="1" si="68"/>
        <v>2</v>
      </c>
      <c r="AFN9">
        <f t="shared" ca="1" si="68"/>
        <v>2</v>
      </c>
      <c r="AFO9">
        <f t="shared" ca="1" si="68"/>
        <v>1</v>
      </c>
      <c r="AFP9">
        <f t="shared" ca="1" si="68"/>
        <v>1</v>
      </c>
      <c r="AFQ9">
        <f t="shared" ca="1" si="68"/>
        <v>2</v>
      </c>
      <c r="AFR9">
        <f t="shared" ca="1" si="68"/>
        <v>1</v>
      </c>
      <c r="AFS9">
        <f t="shared" ca="1" si="68"/>
        <v>2</v>
      </c>
      <c r="AFT9">
        <f t="shared" ca="1" si="68"/>
        <v>2</v>
      </c>
      <c r="AFU9">
        <f t="shared" ca="1" si="68"/>
        <v>1</v>
      </c>
      <c r="AFV9">
        <f t="shared" ca="1" si="68"/>
        <v>1</v>
      </c>
      <c r="AFW9">
        <f t="shared" ca="1" si="68"/>
        <v>2</v>
      </c>
      <c r="AFX9">
        <f t="shared" ca="1" si="68"/>
        <v>2</v>
      </c>
      <c r="AFY9">
        <f t="shared" ca="1" si="68"/>
        <v>2</v>
      </c>
      <c r="AFZ9">
        <f t="shared" ca="1" si="68"/>
        <v>1</v>
      </c>
      <c r="AGA9">
        <f t="shared" ca="1" si="68"/>
        <v>1</v>
      </c>
      <c r="AGB9">
        <f t="shared" ca="1" si="68"/>
        <v>2</v>
      </c>
      <c r="AGC9">
        <f t="shared" ca="1" si="68"/>
        <v>1</v>
      </c>
      <c r="AGD9">
        <f t="shared" ca="1" si="68"/>
        <v>1</v>
      </c>
      <c r="AGE9">
        <f t="shared" ca="1" si="68"/>
        <v>2</v>
      </c>
      <c r="AGF9">
        <f t="shared" ca="1" si="68"/>
        <v>2</v>
      </c>
      <c r="AGG9">
        <f t="shared" ca="1" si="68"/>
        <v>1</v>
      </c>
      <c r="AGH9">
        <f t="shared" ca="1" si="68"/>
        <v>1</v>
      </c>
      <c r="AGI9">
        <f t="shared" ca="1" si="68"/>
        <v>1</v>
      </c>
      <c r="AGJ9">
        <f t="shared" ca="1" si="68"/>
        <v>2</v>
      </c>
      <c r="AGK9">
        <f t="shared" ca="1" si="68"/>
        <v>2</v>
      </c>
      <c r="AGL9">
        <f t="shared" ca="1" si="68"/>
        <v>2</v>
      </c>
      <c r="AGM9">
        <f t="shared" ca="1" si="68"/>
        <v>2</v>
      </c>
      <c r="AGN9">
        <f t="shared" ca="1" si="68"/>
        <v>2</v>
      </c>
      <c r="AGO9">
        <f t="shared" ca="1" si="68"/>
        <v>2</v>
      </c>
      <c r="AGP9">
        <f t="shared" ca="1" si="68"/>
        <v>2</v>
      </c>
      <c r="AGQ9">
        <f t="shared" ca="1" si="68"/>
        <v>1</v>
      </c>
      <c r="AGR9">
        <f t="shared" ca="1" si="68"/>
        <v>1</v>
      </c>
      <c r="AGS9">
        <f t="shared" ca="1" si="68"/>
        <v>1</v>
      </c>
      <c r="AGT9">
        <f t="shared" ca="1" si="68"/>
        <v>2</v>
      </c>
      <c r="AGU9">
        <f t="shared" ca="1" si="68"/>
        <v>1</v>
      </c>
      <c r="AGV9">
        <f t="shared" ca="1" si="68"/>
        <v>1</v>
      </c>
      <c r="AGW9">
        <f t="shared" ca="1" si="68"/>
        <v>2</v>
      </c>
      <c r="AGX9">
        <f t="shared" ca="1" si="50"/>
        <v>1</v>
      </c>
      <c r="AGY9">
        <f t="shared" ca="1" si="50"/>
        <v>2</v>
      </c>
      <c r="AGZ9">
        <f t="shared" ref="AGZ9:AJK11" ca="1" si="88">RANDBETWEEN(1,2)</f>
        <v>2</v>
      </c>
      <c r="AHA9">
        <f t="shared" ca="1" si="88"/>
        <v>2</v>
      </c>
      <c r="AHB9">
        <f t="shared" ca="1" si="88"/>
        <v>1</v>
      </c>
      <c r="AHC9">
        <f t="shared" ca="1" si="88"/>
        <v>2</v>
      </c>
      <c r="AHD9">
        <f t="shared" ca="1" si="88"/>
        <v>2</v>
      </c>
      <c r="AHE9">
        <f t="shared" ca="1" si="88"/>
        <v>2</v>
      </c>
      <c r="AHF9">
        <f t="shared" ca="1" si="88"/>
        <v>2</v>
      </c>
      <c r="AHG9">
        <f t="shared" ca="1" si="88"/>
        <v>2</v>
      </c>
      <c r="AHH9">
        <f t="shared" ca="1" si="88"/>
        <v>1</v>
      </c>
      <c r="AHI9">
        <f t="shared" ca="1" si="88"/>
        <v>1</v>
      </c>
      <c r="AHJ9">
        <f t="shared" ca="1" si="88"/>
        <v>1</v>
      </c>
      <c r="AHK9">
        <f t="shared" ca="1" si="88"/>
        <v>2</v>
      </c>
      <c r="AHL9">
        <f t="shared" ca="1" si="88"/>
        <v>1</v>
      </c>
      <c r="AHM9">
        <f t="shared" ca="1" si="88"/>
        <v>2</v>
      </c>
      <c r="AHN9">
        <f t="shared" ca="1" si="88"/>
        <v>2</v>
      </c>
      <c r="AHO9">
        <f t="shared" ca="1" si="88"/>
        <v>1</v>
      </c>
      <c r="AHP9">
        <f t="shared" ca="1" si="88"/>
        <v>2</v>
      </c>
      <c r="AHQ9">
        <f t="shared" ca="1" si="88"/>
        <v>1</v>
      </c>
      <c r="AHR9">
        <f t="shared" ca="1" si="88"/>
        <v>2</v>
      </c>
      <c r="AHS9">
        <f t="shared" ca="1" si="88"/>
        <v>1</v>
      </c>
      <c r="AHT9">
        <f t="shared" ca="1" si="88"/>
        <v>1</v>
      </c>
      <c r="AHU9">
        <f t="shared" ca="1" si="88"/>
        <v>1</v>
      </c>
      <c r="AHV9">
        <f t="shared" ca="1" si="88"/>
        <v>2</v>
      </c>
      <c r="AHW9">
        <f t="shared" ca="1" si="88"/>
        <v>2</v>
      </c>
      <c r="AHX9">
        <f t="shared" ca="1" si="88"/>
        <v>2</v>
      </c>
      <c r="AHY9">
        <f t="shared" ca="1" si="88"/>
        <v>1</v>
      </c>
      <c r="AHZ9">
        <f t="shared" ca="1" si="88"/>
        <v>2</v>
      </c>
      <c r="AIA9">
        <f t="shared" ca="1" si="88"/>
        <v>1</v>
      </c>
      <c r="AIB9">
        <f t="shared" ca="1" si="88"/>
        <v>2</v>
      </c>
      <c r="AIC9">
        <f t="shared" ca="1" si="88"/>
        <v>2</v>
      </c>
      <c r="AID9">
        <f t="shared" ca="1" si="88"/>
        <v>1</v>
      </c>
      <c r="AIE9">
        <f t="shared" ca="1" si="88"/>
        <v>2</v>
      </c>
      <c r="AIF9">
        <f t="shared" ca="1" si="88"/>
        <v>1</v>
      </c>
      <c r="AIG9">
        <f t="shared" ca="1" si="88"/>
        <v>1</v>
      </c>
      <c r="AIH9">
        <f t="shared" ca="1" si="88"/>
        <v>2</v>
      </c>
      <c r="AII9">
        <f t="shared" ca="1" si="88"/>
        <v>2</v>
      </c>
      <c r="AIJ9">
        <f t="shared" ca="1" si="88"/>
        <v>1</v>
      </c>
      <c r="AIK9">
        <f t="shared" ca="1" si="88"/>
        <v>1</v>
      </c>
      <c r="AIL9">
        <f t="shared" ca="1" si="88"/>
        <v>1</v>
      </c>
      <c r="AIM9">
        <f t="shared" ca="1" si="88"/>
        <v>2</v>
      </c>
      <c r="AIN9">
        <f t="shared" ca="1" si="88"/>
        <v>1</v>
      </c>
      <c r="AIO9">
        <f t="shared" ca="1" si="88"/>
        <v>1</v>
      </c>
      <c r="AIP9">
        <f t="shared" ca="1" si="88"/>
        <v>2</v>
      </c>
      <c r="AIQ9">
        <f t="shared" ca="1" si="88"/>
        <v>1</v>
      </c>
      <c r="AIR9">
        <f t="shared" ca="1" si="88"/>
        <v>1</v>
      </c>
      <c r="AIS9">
        <f t="shared" ca="1" si="88"/>
        <v>2</v>
      </c>
      <c r="AIT9">
        <f t="shared" ca="1" si="88"/>
        <v>2</v>
      </c>
      <c r="AIU9">
        <f t="shared" ca="1" si="88"/>
        <v>2</v>
      </c>
      <c r="AIV9">
        <f t="shared" ca="1" si="88"/>
        <v>1</v>
      </c>
      <c r="AIW9">
        <f t="shared" ca="1" si="88"/>
        <v>1</v>
      </c>
      <c r="AIX9">
        <f t="shared" ca="1" si="88"/>
        <v>2</v>
      </c>
      <c r="AIY9">
        <f t="shared" ca="1" si="88"/>
        <v>2</v>
      </c>
      <c r="AIZ9">
        <f t="shared" ca="1" si="88"/>
        <v>2</v>
      </c>
      <c r="AJA9">
        <f t="shared" ca="1" si="88"/>
        <v>1</v>
      </c>
      <c r="AJB9">
        <f t="shared" ca="1" si="88"/>
        <v>2</v>
      </c>
      <c r="AJC9">
        <f t="shared" ca="1" si="88"/>
        <v>2</v>
      </c>
      <c r="AJD9">
        <f t="shared" ca="1" si="88"/>
        <v>2</v>
      </c>
      <c r="AJE9">
        <f t="shared" ca="1" si="88"/>
        <v>2</v>
      </c>
      <c r="AJF9">
        <f t="shared" ca="1" si="88"/>
        <v>1</v>
      </c>
      <c r="AJG9">
        <f t="shared" ca="1" si="88"/>
        <v>2</v>
      </c>
      <c r="AJH9">
        <f t="shared" ca="1" si="88"/>
        <v>2</v>
      </c>
      <c r="AJI9">
        <f t="shared" ca="1" si="88"/>
        <v>2</v>
      </c>
      <c r="AJJ9">
        <f t="shared" ca="1" si="88"/>
        <v>2</v>
      </c>
      <c r="AJK9">
        <f t="shared" ca="1" si="88"/>
        <v>1</v>
      </c>
      <c r="AJL9">
        <f t="shared" ca="1" si="69"/>
        <v>1</v>
      </c>
      <c r="AJM9">
        <f t="shared" ca="1" si="69"/>
        <v>1</v>
      </c>
      <c r="AJN9">
        <f t="shared" ca="1" si="69"/>
        <v>2</v>
      </c>
      <c r="AJO9">
        <f t="shared" ca="1" si="69"/>
        <v>2</v>
      </c>
      <c r="AJP9">
        <f t="shared" ca="1" si="69"/>
        <v>2</v>
      </c>
      <c r="AJQ9">
        <f t="shared" ca="1" si="69"/>
        <v>1</v>
      </c>
      <c r="AJR9">
        <f t="shared" ca="1" si="69"/>
        <v>1</v>
      </c>
      <c r="AJS9">
        <f t="shared" ca="1" si="69"/>
        <v>1</v>
      </c>
      <c r="AJT9">
        <f t="shared" ca="1" si="69"/>
        <v>2</v>
      </c>
      <c r="AJU9">
        <f t="shared" ca="1" si="69"/>
        <v>2</v>
      </c>
      <c r="AJV9">
        <f t="shared" ca="1" si="69"/>
        <v>2</v>
      </c>
      <c r="AJW9">
        <f t="shared" ca="1" si="69"/>
        <v>2</v>
      </c>
      <c r="AJX9">
        <f t="shared" ca="1" si="69"/>
        <v>2</v>
      </c>
      <c r="AJY9">
        <f t="shared" ca="1" si="69"/>
        <v>2</v>
      </c>
      <c r="AJZ9">
        <f t="shared" ca="1" si="69"/>
        <v>2</v>
      </c>
      <c r="AKA9">
        <f t="shared" ca="1" si="69"/>
        <v>1</v>
      </c>
      <c r="AKB9">
        <f t="shared" ca="1" si="69"/>
        <v>1</v>
      </c>
      <c r="AKC9">
        <f t="shared" ca="1" si="69"/>
        <v>2</v>
      </c>
      <c r="AKD9">
        <f t="shared" ca="1" si="69"/>
        <v>1</v>
      </c>
      <c r="AKE9">
        <f t="shared" ca="1" si="69"/>
        <v>1</v>
      </c>
      <c r="AKF9">
        <f t="shared" ca="1" si="69"/>
        <v>2</v>
      </c>
      <c r="AKG9">
        <f t="shared" ca="1" si="69"/>
        <v>2</v>
      </c>
      <c r="AKH9">
        <f t="shared" ca="1" si="69"/>
        <v>1</v>
      </c>
      <c r="AKI9">
        <f t="shared" ca="1" si="69"/>
        <v>2</v>
      </c>
      <c r="AKJ9">
        <f t="shared" ca="1" si="69"/>
        <v>2</v>
      </c>
      <c r="AKK9">
        <f t="shared" ca="1" si="69"/>
        <v>1</v>
      </c>
      <c r="AKL9">
        <f t="shared" ca="1" si="69"/>
        <v>2</v>
      </c>
      <c r="AKM9">
        <f t="shared" ca="1" si="69"/>
        <v>2</v>
      </c>
      <c r="AKN9">
        <f t="shared" ca="1" si="69"/>
        <v>2</v>
      </c>
      <c r="AKO9">
        <f t="shared" ca="1" si="69"/>
        <v>1</v>
      </c>
      <c r="AKP9">
        <f t="shared" ca="1" si="69"/>
        <v>2</v>
      </c>
      <c r="AKQ9">
        <f t="shared" ca="1" si="69"/>
        <v>2</v>
      </c>
      <c r="AKR9">
        <f t="shared" ca="1" si="69"/>
        <v>1</v>
      </c>
      <c r="AKS9">
        <f t="shared" ca="1" si="69"/>
        <v>1</v>
      </c>
      <c r="AKT9">
        <f t="shared" ca="1" si="69"/>
        <v>1</v>
      </c>
      <c r="AKU9">
        <f t="shared" ca="1" si="69"/>
        <v>2</v>
      </c>
      <c r="AKV9">
        <f t="shared" ca="1" si="69"/>
        <v>2</v>
      </c>
      <c r="AKW9">
        <f t="shared" ca="1" si="69"/>
        <v>1</v>
      </c>
      <c r="AKX9">
        <f t="shared" ca="1" si="69"/>
        <v>2</v>
      </c>
      <c r="AKY9">
        <f t="shared" ca="1" si="69"/>
        <v>2</v>
      </c>
      <c r="AKZ9">
        <f t="shared" ca="1" si="69"/>
        <v>1</v>
      </c>
      <c r="ALA9">
        <f t="shared" ca="1" si="69"/>
        <v>1</v>
      </c>
      <c r="ALB9">
        <f t="shared" ca="1" si="69"/>
        <v>2</v>
      </c>
      <c r="ALC9">
        <f t="shared" ca="1" si="69"/>
        <v>2</v>
      </c>
      <c r="ALD9">
        <f t="shared" ca="1" si="69"/>
        <v>2</v>
      </c>
      <c r="ALE9">
        <f t="shared" ca="1" si="69"/>
        <v>1</v>
      </c>
      <c r="ALF9">
        <f t="shared" ca="1" si="69"/>
        <v>2</v>
      </c>
      <c r="ALG9">
        <f t="shared" ca="1" si="69"/>
        <v>1</v>
      </c>
      <c r="ALH9">
        <f t="shared" ca="1" si="69"/>
        <v>2</v>
      </c>
      <c r="ALI9">
        <f t="shared" ca="1" si="69"/>
        <v>1</v>
      </c>
      <c r="ALJ9">
        <f t="shared" ca="1" si="69"/>
        <v>1</v>
      </c>
      <c r="ALK9">
        <f t="shared" ca="1" si="69"/>
        <v>2</v>
      </c>
      <c r="ALL9">
        <f t="shared" ca="1" si="69"/>
        <v>2</v>
      </c>
      <c r="ALM9">
        <f t="shared" ca="1" si="69"/>
        <v>1</v>
      </c>
      <c r="ALN9">
        <f t="shared" ca="1" si="69"/>
        <v>2</v>
      </c>
      <c r="ALO9">
        <f t="shared" ca="1" si="69"/>
        <v>1</v>
      </c>
      <c r="ALP9">
        <f t="shared" ca="1" si="69"/>
        <v>2</v>
      </c>
      <c r="ALQ9">
        <f t="shared" ca="1" si="69"/>
        <v>2</v>
      </c>
      <c r="ALR9">
        <f t="shared" ca="1" si="69"/>
        <v>2</v>
      </c>
      <c r="ALS9">
        <f t="shared" ca="1" si="69"/>
        <v>1</v>
      </c>
      <c r="ALT9">
        <f t="shared" ca="1" si="69"/>
        <v>2</v>
      </c>
      <c r="ALU9">
        <f t="shared" ca="1" si="69"/>
        <v>2</v>
      </c>
      <c r="ALV9">
        <f t="shared" ca="1" si="51"/>
        <v>1</v>
      </c>
      <c r="ALW9">
        <f t="shared" ca="1" si="51"/>
        <v>2</v>
      </c>
      <c r="ALX9">
        <f t="shared" ref="ALX9:AOI11" ca="1" si="89">RANDBETWEEN(1,2)</f>
        <v>1</v>
      </c>
      <c r="ALY9">
        <f t="shared" ca="1" si="89"/>
        <v>2</v>
      </c>
      <c r="ALZ9">
        <f t="shared" ca="1" si="89"/>
        <v>2</v>
      </c>
      <c r="AMA9">
        <f t="shared" ca="1" si="89"/>
        <v>2</v>
      </c>
      <c r="AMB9">
        <f t="shared" ca="1" si="89"/>
        <v>1</v>
      </c>
      <c r="AMC9">
        <f t="shared" ca="1" si="89"/>
        <v>2</v>
      </c>
      <c r="AMD9">
        <f t="shared" ca="1" si="89"/>
        <v>1</v>
      </c>
      <c r="AME9">
        <f t="shared" ca="1" si="89"/>
        <v>1</v>
      </c>
      <c r="AMF9">
        <f t="shared" ca="1" si="89"/>
        <v>1</v>
      </c>
      <c r="AMG9">
        <f t="shared" ca="1" si="89"/>
        <v>2</v>
      </c>
      <c r="AMH9">
        <f t="shared" ca="1" si="89"/>
        <v>2</v>
      </c>
      <c r="AMI9">
        <f t="shared" ca="1" si="89"/>
        <v>1</v>
      </c>
      <c r="AMJ9">
        <f t="shared" ca="1" si="89"/>
        <v>2</v>
      </c>
      <c r="AMK9">
        <f t="shared" ca="1" si="89"/>
        <v>1</v>
      </c>
      <c r="AML9">
        <f t="shared" ca="1" si="89"/>
        <v>2</v>
      </c>
      <c r="AMM9">
        <f t="shared" ca="1" si="89"/>
        <v>2</v>
      </c>
      <c r="AMN9">
        <f t="shared" ca="1" si="89"/>
        <v>1</v>
      </c>
      <c r="AMO9">
        <f t="shared" ca="1" si="89"/>
        <v>2</v>
      </c>
      <c r="AMP9">
        <f t="shared" ca="1" si="89"/>
        <v>1</v>
      </c>
      <c r="AMQ9">
        <f t="shared" ca="1" si="89"/>
        <v>2</v>
      </c>
      <c r="AMR9">
        <f t="shared" ca="1" si="89"/>
        <v>2</v>
      </c>
      <c r="AMS9">
        <f t="shared" ca="1" si="89"/>
        <v>2</v>
      </c>
      <c r="AMT9">
        <f t="shared" ca="1" si="89"/>
        <v>1</v>
      </c>
      <c r="AMU9">
        <f t="shared" ca="1" si="89"/>
        <v>1</v>
      </c>
      <c r="AMV9">
        <f t="shared" ca="1" si="89"/>
        <v>2</v>
      </c>
      <c r="AMW9">
        <f t="shared" ca="1" si="89"/>
        <v>1</v>
      </c>
      <c r="AMX9">
        <f t="shared" ca="1" si="89"/>
        <v>2</v>
      </c>
      <c r="AMY9">
        <f t="shared" ca="1" si="89"/>
        <v>1</v>
      </c>
      <c r="AMZ9">
        <f t="shared" ca="1" si="89"/>
        <v>1</v>
      </c>
      <c r="ANA9">
        <f t="shared" ca="1" si="89"/>
        <v>1</v>
      </c>
      <c r="ANB9">
        <f t="shared" ca="1" si="89"/>
        <v>2</v>
      </c>
      <c r="ANC9">
        <f t="shared" ca="1" si="89"/>
        <v>2</v>
      </c>
      <c r="AND9">
        <f t="shared" ca="1" si="89"/>
        <v>2</v>
      </c>
      <c r="ANE9">
        <f t="shared" ca="1" si="89"/>
        <v>1</v>
      </c>
      <c r="ANF9">
        <f t="shared" ca="1" si="89"/>
        <v>1</v>
      </c>
      <c r="ANG9">
        <f t="shared" ca="1" si="89"/>
        <v>2</v>
      </c>
      <c r="ANH9">
        <f t="shared" ca="1" si="89"/>
        <v>1</v>
      </c>
      <c r="ANI9">
        <f t="shared" ca="1" si="89"/>
        <v>2</v>
      </c>
      <c r="ANJ9">
        <f t="shared" ca="1" si="89"/>
        <v>1</v>
      </c>
      <c r="ANK9">
        <f t="shared" ca="1" si="89"/>
        <v>1</v>
      </c>
      <c r="ANL9">
        <f t="shared" ca="1" si="89"/>
        <v>1</v>
      </c>
      <c r="ANM9">
        <f t="shared" ca="1" si="89"/>
        <v>2</v>
      </c>
      <c r="ANN9">
        <f t="shared" ca="1" si="89"/>
        <v>1</v>
      </c>
      <c r="ANO9">
        <f t="shared" ca="1" si="89"/>
        <v>2</v>
      </c>
      <c r="ANP9">
        <f t="shared" ca="1" si="89"/>
        <v>1</v>
      </c>
      <c r="ANQ9">
        <f t="shared" ca="1" si="89"/>
        <v>2</v>
      </c>
      <c r="ANR9">
        <f t="shared" ca="1" si="89"/>
        <v>2</v>
      </c>
      <c r="ANS9">
        <f t="shared" ca="1" si="89"/>
        <v>1</v>
      </c>
      <c r="ANT9">
        <f t="shared" ca="1" si="89"/>
        <v>1</v>
      </c>
      <c r="ANU9">
        <f t="shared" ca="1" si="89"/>
        <v>1</v>
      </c>
      <c r="ANV9">
        <f t="shared" ca="1" si="89"/>
        <v>2</v>
      </c>
      <c r="ANW9">
        <f t="shared" ca="1" si="89"/>
        <v>2</v>
      </c>
      <c r="ANX9">
        <f t="shared" ca="1" si="89"/>
        <v>1</v>
      </c>
      <c r="ANY9">
        <f t="shared" ca="1" si="89"/>
        <v>2</v>
      </c>
      <c r="ANZ9">
        <f t="shared" ca="1" si="89"/>
        <v>2</v>
      </c>
      <c r="AOA9">
        <f t="shared" ca="1" si="89"/>
        <v>1</v>
      </c>
      <c r="AOB9">
        <f t="shared" ca="1" si="89"/>
        <v>2</v>
      </c>
      <c r="AOC9">
        <f t="shared" ca="1" si="89"/>
        <v>2</v>
      </c>
      <c r="AOD9">
        <f t="shared" ca="1" si="89"/>
        <v>1</v>
      </c>
      <c r="AOE9">
        <f t="shared" ca="1" si="89"/>
        <v>1</v>
      </c>
      <c r="AOF9">
        <f t="shared" ca="1" si="89"/>
        <v>2</v>
      </c>
      <c r="AOG9">
        <f t="shared" ca="1" si="89"/>
        <v>2</v>
      </c>
      <c r="AOH9">
        <f t="shared" ca="1" si="89"/>
        <v>1</v>
      </c>
      <c r="AOI9">
        <f t="shared" ca="1" si="89"/>
        <v>2</v>
      </c>
      <c r="AOJ9">
        <f t="shared" ca="1" si="70"/>
        <v>2</v>
      </c>
      <c r="AOK9">
        <f t="shared" ca="1" si="70"/>
        <v>1</v>
      </c>
      <c r="AOL9">
        <f t="shared" ca="1" si="70"/>
        <v>2</v>
      </c>
      <c r="AOM9">
        <f t="shared" ca="1" si="70"/>
        <v>2</v>
      </c>
      <c r="AON9">
        <f t="shared" ca="1" si="70"/>
        <v>2</v>
      </c>
      <c r="AOO9">
        <f t="shared" ca="1" si="70"/>
        <v>1</v>
      </c>
      <c r="AOP9">
        <f t="shared" ca="1" si="70"/>
        <v>2</v>
      </c>
      <c r="AOQ9">
        <f t="shared" ca="1" si="70"/>
        <v>2</v>
      </c>
      <c r="AOR9">
        <f t="shared" ca="1" si="70"/>
        <v>1</v>
      </c>
      <c r="AOS9">
        <f t="shared" ca="1" si="70"/>
        <v>1</v>
      </c>
      <c r="AOT9">
        <f t="shared" ca="1" si="70"/>
        <v>1</v>
      </c>
      <c r="AOU9">
        <f t="shared" ca="1" si="70"/>
        <v>2</v>
      </c>
      <c r="AOV9">
        <f t="shared" ca="1" si="70"/>
        <v>2</v>
      </c>
      <c r="AOW9">
        <f t="shared" ca="1" si="70"/>
        <v>2</v>
      </c>
      <c r="AOX9">
        <f t="shared" ca="1" si="70"/>
        <v>2</v>
      </c>
      <c r="AOY9">
        <f t="shared" ca="1" si="70"/>
        <v>2</v>
      </c>
      <c r="AOZ9">
        <f t="shared" ca="1" si="70"/>
        <v>2</v>
      </c>
      <c r="APA9">
        <f t="shared" ca="1" si="70"/>
        <v>2</v>
      </c>
      <c r="APB9">
        <f t="shared" ca="1" si="70"/>
        <v>1</v>
      </c>
      <c r="APC9">
        <f t="shared" ca="1" si="70"/>
        <v>2</v>
      </c>
      <c r="APD9">
        <f t="shared" ca="1" si="70"/>
        <v>2</v>
      </c>
      <c r="APE9">
        <f t="shared" ca="1" si="70"/>
        <v>1</v>
      </c>
      <c r="APF9">
        <f t="shared" ca="1" si="70"/>
        <v>2</v>
      </c>
      <c r="APG9">
        <f t="shared" ca="1" si="70"/>
        <v>1</v>
      </c>
      <c r="APH9">
        <f t="shared" ca="1" si="70"/>
        <v>2</v>
      </c>
      <c r="API9">
        <f t="shared" ca="1" si="70"/>
        <v>1</v>
      </c>
      <c r="APJ9">
        <f t="shared" ca="1" si="70"/>
        <v>2</v>
      </c>
      <c r="APK9">
        <f t="shared" ca="1" si="70"/>
        <v>1</v>
      </c>
      <c r="APL9">
        <f t="shared" ca="1" si="70"/>
        <v>1</v>
      </c>
      <c r="APM9">
        <f t="shared" ca="1" si="70"/>
        <v>2</v>
      </c>
      <c r="APN9">
        <f t="shared" ca="1" si="70"/>
        <v>2</v>
      </c>
      <c r="APO9">
        <f t="shared" ca="1" si="70"/>
        <v>1</v>
      </c>
      <c r="APP9">
        <f t="shared" ca="1" si="70"/>
        <v>1</v>
      </c>
      <c r="APQ9">
        <f t="shared" ca="1" si="70"/>
        <v>2</v>
      </c>
      <c r="APR9">
        <f t="shared" ca="1" si="70"/>
        <v>1</v>
      </c>
      <c r="APS9">
        <f t="shared" ca="1" si="70"/>
        <v>2</v>
      </c>
      <c r="APT9">
        <f t="shared" ca="1" si="70"/>
        <v>1</v>
      </c>
      <c r="APU9">
        <f t="shared" ca="1" si="70"/>
        <v>2</v>
      </c>
      <c r="APV9">
        <f t="shared" ca="1" si="70"/>
        <v>2</v>
      </c>
      <c r="APW9">
        <f t="shared" ca="1" si="70"/>
        <v>2</v>
      </c>
      <c r="APX9">
        <f t="shared" ca="1" si="70"/>
        <v>2</v>
      </c>
      <c r="APY9">
        <f t="shared" ca="1" si="70"/>
        <v>2</v>
      </c>
      <c r="APZ9">
        <f t="shared" ca="1" si="70"/>
        <v>1</v>
      </c>
      <c r="AQA9">
        <f t="shared" ca="1" si="70"/>
        <v>1</v>
      </c>
      <c r="AQB9">
        <f t="shared" ca="1" si="70"/>
        <v>2</v>
      </c>
      <c r="AQC9">
        <f t="shared" ca="1" si="70"/>
        <v>1</v>
      </c>
      <c r="AQD9">
        <f t="shared" ca="1" si="70"/>
        <v>1</v>
      </c>
      <c r="AQE9">
        <f t="shared" ca="1" si="70"/>
        <v>1</v>
      </c>
      <c r="AQF9">
        <f t="shared" ca="1" si="70"/>
        <v>2</v>
      </c>
      <c r="AQG9">
        <f t="shared" ca="1" si="70"/>
        <v>2</v>
      </c>
      <c r="AQH9">
        <f t="shared" ca="1" si="70"/>
        <v>1</v>
      </c>
      <c r="AQI9">
        <f t="shared" ca="1" si="70"/>
        <v>1</v>
      </c>
      <c r="AQJ9">
        <f t="shared" ca="1" si="70"/>
        <v>2</v>
      </c>
      <c r="AQK9">
        <f t="shared" ca="1" si="70"/>
        <v>2</v>
      </c>
      <c r="AQL9">
        <f t="shared" ca="1" si="70"/>
        <v>2</v>
      </c>
      <c r="AQM9">
        <f t="shared" ca="1" si="70"/>
        <v>1</v>
      </c>
      <c r="AQN9">
        <f t="shared" ca="1" si="70"/>
        <v>2</v>
      </c>
      <c r="AQO9">
        <f t="shared" ca="1" si="70"/>
        <v>1</v>
      </c>
      <c r="AQP9">
        <f t="shared" ca="1" si="70"/>
        <v>1</v>
      </c>
      <c r="AQQ9">
        <f t="shared" ca="1" si="70"/>
        <v>1</v>
      </c>
      <c r="AQR9">
        <f t="shared" ca="1" si="70"/>
        <v>2</v>
      </c>
      <c r="AQS9">
        <f t="shared" ca="1" si="70"/>
        <v>1</v>
      </c>
      <c r="AQT9">
        <f t="shared" ca="1" si="52"/>
        <v>2</v>
      </c>
      <c r="AQU9">
        <f t="shared" ca="1" si="52"/>
        <v>1</v>
      </c>
      <c r="AQV9">
        <f t="shared" ref="AQV9:ATG11" ca="1" si="90">RANDBETWEEN(1,2)</f>
        <v>2</v>
      </c>
      <c r="AQW9">
        <f t="shared" ca="1" si="90"/>
        <v>1</v>
      </c>
      <c r="AQX9">
        <f t="shared" ca="1" si="90"/>
        <v>1</v>
      </c>
      <c r="AQY9">
        <f t="shared" ca="1" si="90"/>
        <v>1</v>
      </c>
      <c r="AQZ9">
        <f t="shared" ca="1" si="90"/>
        <v>2</v>
      </c>
      <c r="ARA9">
        <f t="shared" ca="1" si="90"/>
        <v>1</v>
      </c>
      <c r="ARB9">
        <f t="shared" ca="1" si="90"/>
        <v>1</v>
      </c>
      <c r="ARC9">
        <f t="shared" ca="1" si="90"/>
        <v>1</v>
      </c>
      <c r="ARD9">
        <f t="shared" ca="1" si="90"/>
        <v>1</v>
      </c>
      <c r="ARE9">
        <f t="shared" ca="1" si="90"/>
        <v>2</v>
      </c>
      <c r="ARF9">
        <f t="shared" ca="1" si="90"/>
        <v>1</v>
      </c>
      <c r="ARG9">
        <f t="shared" ca="1" si="90"/>
        <v>2</v>
      </c>
      <c r="ARH9">
        <f t="shared" ca="1" si="90"/>
        <v>1</v>
      </c>
      <c r="ARI9">
        <f t="shared" ca="1" si="90"/>
        <v>2</v>
      </c>
      <c r="ARJ9">
        <f t="shared" ca="1" si="90"/>
        <v>1</v>
      </c>
      <c r="ARK9">
        <f t="shared" ca="1" si="90"/>
        <v>2</v>
      </c>
      <c r="ARL9">
        <f t="shared" ca="1" si="90"/>
        <v>2</v>
      </c>
      <c r="ARM9">
        <f t="shared" ca="1" si="90"/>
        <v>2</v>
      </c>
      <c r="ARN9">
        <f t="shared" ca="1" si="90"/>
        <v>2</v>
      </c>
      <c r="ARO9">
        <f t="shared" ca="1" si="90"/>
        <v>2</v>
      </c>
      <c r="ARP9">
        <f t="shared" ca="1" si="90"/>
        <v>2</v>
      </c>
      <c r="ARQ9">
        <f t="shared" ca="1" si="90"/>
        <v>2</v>
      </c>
      <c r="ARR9">
        <f t="shared" ca="1" si="90"/>
        <v>1</v>
      </c>
      <c r="ARS9">
        <f t="shared" ca="1" si="90"/>
        <v>2</v>
      </c>
      <c r="ART9">
        <f t="shared" ca="1" si="90"/>
        <v>1</v>
      </c>
      <c r="ARU9">
        <f t="shared" ca="1" si="90"/>
        <v>1</v>
      </c>
      <c r="ARV9">
        <f t="shared" ca="1" si="90"/>
        <v>2</v>
      </c>
      <c r="ARW9">
        <f t="shared" ca="1" si="90"/>
        <v>2</v>
      </c>
      <c r="ARX9">
        <f t="shared" ca="1" si="90"/>
        <v>2</v>
      </c>
      <c r="ARY9">
        <f t="shared" ca="1" si="90"/>
        <v>1</v>
      </c>
      <c r="ARZ9">
        <f t="shared" ca="1" si="90"/>
        <v>2</v>
      </c>
      <c r="ASA9">
        <f t="shared" ca="1" si="90"/>
        <v>2</v>
      </c>
      <c r="ASB9">
        <f t="shared" ca="1" si="90"/>
        <v>1</v>
      </c>
      <c r="ASC9">
        <f t="shared" ca="1" si="90"/>
        <v>2</v>
      </c>
      <c r="ASD9">
        <f t="shared" ca="1" si="90"/>
        <v>1</v>
      </c>
      <c r="ASE9">
        <f t="shared" ca="1" si="90"/>
        <v>2</v>
      </c>
      <c r="ASF9">
        <f t="shared" ca="1" si="90"/>
        <v>1</v>
      </c>
      <c r="ASG9">
        <f t="shared" ca="1" si="90"/>
        <v>1</v>
      </c>
      <c r="ASH9">
        <f t="shared" ca="1" si="90"/>
        <v>2</v>
      </c>
      <c r="ASI9">
        <f t="shared" ca="1" si="90"/>
        <v>2</v>
      </c>
      <c r="ASJ9">
        <f t="shared" ca="1" si="90"/>
        <v>2</v>
      </c>
      <c r="ASK9">
        <f t="shared" ca="1" si="90"/>
        <v>1</v>
      </c>
      <c r="ASL9">
        <f t="shared" ca="1" si="90"/>
        <v>1</v>
      </c>
      <c r="ASM9">
        <f t="shared" ca="1" si="90"/>
        <v>2</v>
      </c>
      <c r="ASN9">
        <f t="shared" ca="1" si="90"/>
        <v>1</v>
      </c>
      <c r="ASO9">
        <f t="shared" ca="1" si="90"/>
        <v>1</v>
      </c>
      <c r="ASP9">
        <f t="shared" ca="1" si="90"/>
        <v>2</v>
      </c>
      <c r="ASQ9">
        <f t="shared" ca="1" si="90"/>
        <v>2</v>
      </c>
      <c r="ASR9">
        <f t="shared" ca="1" si="90"/>
        <v>1</v>
      </c>
      <c r="ASS9">
        <f t="shared" ca="1" si="90"/>
        <v>2</v>
      </c>
      <c r="AST9">
        <f t="shared" ca="1" si="90"/>
        <v>2</v>
      </c>
      <c r="ASU9">
        <f t="shared" ca="1" si="90"/>
        <v>1</v>
      </c>
      <c r="ASV9">
        <f t="shared" ca="1" si="90"/>
        <v>1</v>
      </c>
      <c r="ASW9">
        <f t="shared" ca="1" si="90"/>
        <v>2</v>
      </c>
      <c r="ASX9">
        <f t="shared" ca="1" si="90"/>
        <v>2</v>
      </c>
      <c r="ASY9">
        <f t="shared" ca="1" si="90"/>
        <v>1</v>
      </c>
      <c r="ASZ9">
        <f t="shared" ca="1" si="90"/>
        <v>1</v>
      </c>
      <c r="ATA9">
        <f t="shared" ca="1" si="90"/>
        <v>1</v>
      </c>
      <c r="ATB9">
        <f t="shared" ca="1" si="90"/>
        <v>2</v>
      </c>
      <c r="ATC9">
        <f t="shared" ca="1" si="90"/>
        <v>1</v>
      </c>
      <c r="ATD9">
        <f t="shared" ca="1" si="90"/>
        <v>1</v>
      </c>
      <c r="ATE9">
        <f t="shared" ca="1" si="90"/>
        <v>1</v>
      </c>
      <c r="ATF9">
        <f t="shared" ca="1" si="90"/>
        <v>1</v>
      </c>
      <c r="ATG9">
        <f t="shared" ca="1" si="90"/>
        <v>1</v>
      </c>
      <c r="ATH9">
        <f t="shared" ca="1" si="71"/>
        <v>2</v>
      </c>
      <c r="ATI9">
        <f t="shared" ca="1" si="71"/>
        <v>1</v>
      </c>
      <c r="ATJ9">
        <f t="shared" ca="1" si="71"/>
        <v>2</v>
      </c>
      <c r="ATK9">
        <f t="shared" ca="1" si="71"/>
        <v>2</v>
      </c>
      <c r="ATL9">
        <f t="shared" ca="1" si="71"/>
        <v>1</v>
      </c>
      <c r="ATM9">
        <f t="shared" ca="1" si="71"/>
        <v>1</v>
      </c>
      <c r="ATN9">
        <f t="shared" ca="1" si="71"/>
        <v>2</v>
      </c>
      <c r="ATO9">
        <f t="shared" ca="1" si="71"/>
        <v>1</v>
      </c>
      <c r="ATP9">
        <f t="shared" ca="1" si="71"/>
        <v>1</v>
      </c>
      <c r="ATQ9">
        <f t="shared" ca="1" si="71"/>
        <v>2</v>
      </c>
      <c r="ATR9">
        <f t="shared" ca="1" si="71"/>
        <v>1</v>
      </c>
      <c r="ATS9">
        <f t="shared" ca="1" si="71"/>
        <v>1</v>
      </c>
      <c r="ATT9">
        <f t="shared" ca="1" si="71"/>
        <v>2</v>
      </c>
      <c r="ATU9">
        <f t="shared" ca="1" si="71"/>
        <v>2</v>
      </c>
      <c r="ATV9">
        <f t="shared" ca="1" si="71"/>
        <v>1</v>
      </c>
      <c r="ATW9">
        <f t="shared" ca="1" si="71"/>
        <v>2</v>
      </c>
      <c r="ATX9">
        <f t="shared" ca="1" si="71"/>
        <v>2</v>
      </c>
      <c r="ATY9">
        <f t="shared" ca="1" si="71"/>
        <v>1</v>
      </c>
      <c r="ATZ9">
        <f t="shared" ca="1" si="71"/>
        <v>1</v>
      </c>
      <c r="AUA9">
        <f t="shared" ca="1" si="71"/>
        <v>1</v>
      </c>
      <c r="AUB9">
        <f t="shared" ca="1" si="71"/>
        <v>1</v>
      </c>
      <c r="AUC9">
        <f t="shared" ca="1" si="71"/>
        <v>1</v>
      </c>
      <c r="AUD9">
        <f t="shared" ca="1" si="71"/>
        <v>1</v>
      </c>
      <c r="AUE9">
        <f t="shared" ca="1" si="71"/>
        <v>2</v>
      </c>
      <c r="AUF9">
        <f t="shared" ca="1" si="71"/>
        <v>2</v>
      </c>
      <c r="AUG9">
        <f t="shared" ca="1" si="71"/>
        <v>2</v>
      </c>
      <c r="AUH9">
        <f t="shared" ca="1" si="71"/>
        <v>2</v>
      </c>
      <c r="AUI9">
        <f t="shared" ca="1" si="71"/>
        <v>1</v>
      </c>
      <c r="AUJ9">
        <f t="shared" ca="1" si="71"/>
        <v>2</v>
      </c>
      <c r="AUK9">
        <f t="shared" ca="1" si="71"/>
        <v>2</v>
      </c>
      <c r="AUL9">
        <f t="shared" ca="1" si="71"/>
        <v>1</v>
      </c>
      <c r="AUM9">
        <f t="shared" ca="1" si="71"/>
        <v>2</v>
      </c>
      <c r="AUN9">
        <f t="shared" ca="1" si="71"/>
        <v>1</v>
      </c>
      <c r="AUO9">
        <f t="shared" ca="1" si="71"/>
        <v>2</v>
      </c>
      <c r="AUP9">
        <f t="shared" ca="1" si="71"/>
        <v>1</v>
      </c>
      <c r="AUQ9">
        <f t="shared" ca="1" si="71"/>
        <v>1</v>
      </c>
      <c r="AUR9">
        <f t="shared" ca="1" si="71"/>
        <v>2</v>
      </c>
      <c r="AUS9">
        <f t="shared" ca="1" si="71"/>
        <v>2</v>
      </c>
      <c r="AUT9">
        <f t="shared" ca="1" si="71"/>
        <v>1</v>
      </c>
      <c r="AUU9">
        <f t="shared" ca="1" si="71"/>
        <v>2</v>
      </c>
      <c r="AUV9">
        <f t="shared" ca="1" si="71"/>
        <v>2</v>
      </c>
      <c r="AUW9">
        <f t="shared" ca="1" si="71"/>
        <v>2</v>
      </c>
      <c r="AUX9">
        <f t="shared" ca="1" si="71"/>
        <v>1</v>
      </c>
      <c r="AUY9">
        <f t="shared" ca="1" si="71"/>
        <v>1</v>
      </c>
      <c r="AUZ9">
        <f t="shared" ca="1" si="71"/>
        <v>2</v>
      </c>
      <c r="AVA9">
        <f t="shared" ca="1" si="71"/>
        <v>2</v>
      </c>
      <c r="AVB9">
        <f t="shared" ca="1" si="71"/>
        <v>1</v>
      </c>
      <c r="AVC9">
        <f t="shared" ca="1" si="71"/>
        <v>1</v>
      </c>
      <c r="AVD9">
        <f t="shared" ca="1" si="71"/>
        <v>2</v>
      </c>
      <c r="AVE9">
        <f t="shared" ca="1" si="71"/>
        <v>1</v>
      </c>
      <c r="AVF9">
        <f t="shared" ca="1" si="71"/>
        <v>2</v>
      </c>
      <c r="AVG9">
        <f t="shared" ca="1" si="71"/>
        <v>1</v>
      </c>
      <c r="AVH9">
        <f t="shared" ca="1" si="71"/>
        <v>2</v>
      </c>
      <c r="AVI9">
        <f t="shared" ca="1" si="71"/>
        <v>2</v>
      </c>
      <c r="AVJ9">
        <f t="shared" ca="1" si="71"/>
        <v>1</v>
      </c>
      <c r="AVK9">
        <f t="shared" ca="1" si="71"/>
        <v>1</v>
      </c>
      <c r="AVL9">
        <f t="shared" ca="1" si="71"/>
        <v>2</v>
      </c>
      <c r="AVM9">
        <f t="shared" ca="1" si="71"/>
        <v>2</v>
      </c>
      <c r="AVN9">
        <f t="shared" ca="1" si="71"/>
        <v>2</v>
      </c>
      <c r="AVO9">
        <f t="shared" ca="1" si="71"/>
        <v>1</v>
      </c>
      <c r="AVP9">
        <f t="shared" ca="1" si="71"/>
        <v>1</v>
      </c>
      <c r="AVQ9">
        <f t="shared" ca="1" si="71"/>
        <v>1</v>
      </c>
      <c r="AVR9">
        <f t="shared" ca="1" si="53"/>
        <v>2</v>
      </c>
      <c r="AVS9">
        <f t="shared" ca="1" si="53"/>
        <v>1</v>
      </c>
      <c r="AVT9">
        <f t="shared" ref="AVT9:AYE11" ca="1" si="91">RANDBETWEEN(1,2)</f>
        <v>1</v>
      </c>
      <c r="AVU9">
        <f t="shared" ca="1" si="91"/>
        <v>1</v>
      </c>
      <c r="AVV9">
        <f t="shared" ca="1" si="91"/>
        <v>1</v>
      </c>
      <c r="AVW9">
        <f t="shared" ca="1" si="91"/>
        <v>1</v>
      </c>
      <c r="AVX9">
        <f t="shared" ca="1" si="91"/>
        <v>2</v>
      </c>
      <c r="AVY9">
        <f t="shared" ca="1" si="91"/>
        <v>1</v>
      </c>
      <c r="AVZ9">
        <f t="shared" ca="1" si="91"/>
        <v>1</v>
      </c>
      <c r="AWA9">
        <f t="shared" ca="1" si="91"/>
        <v>2</v>
      </c>
      <c r="AWB9">
        <f t="shared" ca="1" si="91"/>
        <v>1</v>
      </c>
      <c r="AWC9">
        <f t="shared" ca="1" si="91"/>
        <v>1</v>
      </c>
      <c r="AWD9">
        <f t="shared" ca="1" si="91"/>
        <v>1</v>
      </c>
      <c r="AWE9">
        <f t="shared" ca="1" si="91"/>
        <v>1</v>
      </c>
      <c r="AWF9">
        <f t="shared" ca="1" si="91"/>
        <v>2</v>
      </c>
      <c r="AWG9">
        <f t="shared" ca="1" si="91"/>
        <v>2</v>
      </c>
      <c r="AWH9">
        <f t="shared" ca="1" si="91"/>
        <v>2</v>
      </c>
      <c r="AWI9">
        <f t="shared" ca="1" si="91"/>
        <v>1</v>
      </c>
      <c r="AWJ9">
        <f t="shared" ca="1" si="91"/>
        <v>1</v>
      </c>
      <c r="AWK9">
        <f t="shared" ca="1" si="91"/>
        <v>2</v>
      </c>
      <c r="AWL9">
        <f t="shared" ca="1" si="91"/>
        <v>1</v>
      </c>
      <c r="AWM9">
        <f t="shared" ca="1" si="91"/>
        <v>2</v>
      </c>
      <c r="AWN9">
        <f t="shared" ca="1" si="91"/>
        <v>2</v>
      </c>
      <c r="AWO9">
        <f t="shared" ca="1" si="91"/>
        <v>1</v>
      </c>
      <c r="AWP9">
        <f t="shared" ca="1" si="91"/>
        <v>2</v>
      </c>
      <c r="AWQ9">
        <f t="shared" ca="1" si="91"/>
        <v>1</v>
      </c>
      <c r="AWR9">
        <f t="shared" ca="1" si="91"/>
        <v>2</v>
      </c>
      <c r="AWS9">
        <f t="shared" ca="1" si="91"/>
        <v>1</v>
      </c>
      <c r="AWT9">
        <f t="shared" ca="1" si="91"/>
        <v>1</v>
      </c>
      <c r="AWU9">
        <f t="shared" ca="1" si="91"/>
        <v>1</v>
      </c>
      <c r="AWV9">
        <f t="shared" ca="1" si="91"/>
        <v>1</v>
      </c>
      <c r="AWW9">
        <f t="shared" ca="1" si="91"/>
        <v>1</v>
      </c>
      <c r="AWX9">
        <f t="shared" ca="1" si="91"/>
        <v>2</v>
      </c>
      <c r="AWY9">
        <f t="shared" ca="1" si="91"/>
        <v>2</v>
      </c>
      <c r="AWZ9">
        <f t="shared" ca="1" si="91"/>
        <v>2</v>
      </c>
      <c r="AXA9">
        <f t="shared" ca="1" si="91"/>
        <v>2</v>
      </c>
      <c r="AXB9">
        <f t="shared" ca="1" si="91"/>
        <v>1</v>
      </c>
      <c r="AXC9">
        <f t="shared" ca="1" si="91"/>
        <v>2</v>
      </c>
      <c r="AXD9">
        <f t="shared" ca="1" si="91"/>
        <v>2</v>
      </c>
      <c r="AXE9">
        <f t="shared" ca="1" si="91"/>
        <v>2</v>
      </c>
      <c r="AXF9">
        <f t="shared" ca="1" si="91"/>
        <v>2</v>
      </c>
      <c r="AXG9">
        <f t="shared" ca="1" si="91"/>
        <v>2</v>
      </c>
      <c r="AXH9">
        <f t="shared" ca="1" si="91"/>
        <v>2</v>
      </c>
      <c r="AXI9">
        <f t="shared" ca="1" si="91"/>
        <v>2</v>
      </c>
      <c r="AXJ9">
        <f t="shared" ca="1" si="91"/>
        <v>1</v>
      </c>
      <c r="AXK9">
        <f t="shared" ca="1" si="91"/>
        <v>2</v>
      </c>
      <c r="AXL9">
        <f t="shared" ca="1" si="91"/>
        <v>2</v>
      </c>
      <c r="AXM9">
        <f t="shared" ca="1" si="91"/>
        <v>2</v>
      </c>
      <c r="AXN9">
        <f t="shared" ca="1" si="91"/>
        <v>2</v>
      </c>
      <c r="AXO9">
        <f t="shared" ca="1" si="91"/>
        <v>1</v>
      </c>
      <c r="AXP9">
        <f t="shared" ca="1" si="91"/>
        <v>2</v>
      </c>
      <c r="AXQ9">
        <f t="shared" ca="1" si="91"/>
        <v>1</v>
      </c>
      <c r="AXR9">
        <f t="shared" ca="1" si="91"/>
        <v>1</v>
      </c>
      <c r="AXS9">
        <f t="shared" ca="1" si="91"/>
        <v>2</v>
      </c>
      <c r="AXT9">
        <f t="shared" ca="1" si="91"/>
        <v>2</v>
      </c>
      <c r="AXU9">
        <f t="shared" ca="1" si="91"/>
        <v>2</v>
      </c>
      <c r="AXV9">
        <f t="shared" ca="1" si="91"/>
        <v>2</v>
      </c>
      <c r="AXW9">
        <f t="shared" ca="1" si="91"/>
        <v>2</v>
      </c>
      <c r="AXX9">
        <f t="shared" ca="1" si="91"/>
        <v>2</v>
      </c>
      <c r="AXY9">
        <f t="shared" ca="1" si="91"/>
        <v>1</v>
      </c>
      <c r="AXZ9">
        <f t="shared" ca="1" si="91"/>
        <v>1</v>
      </c>
      <c r="AYA9">
        <f t="shared" ca="1" si="91"/>
        <v>1</v>
      </c>
      <c r="AYB9">
        <f t="shared" ca="1" si="91"/>
        <v>2</v>
      </c>
      <c r="AYC9">
        <f t="shared" ca="1" si="91"/>
        <v>2</v>
      </c>
      <c r="AYD9">
        <f t="shared" ca="1" si="91"/>
        <v>2</v>
      </c>
      <c r="AYE9">
        <f t="shared" ca="1" si="91"/>
        <v>2</v>
      </c>
      <c r="AYF9">
        <f t="shared" ca="1" si="82"/>
        <v>2</v>
      </c>
      <c r="AYG9">
        <f t="shared" ca="1" si="82"/>
        <v>2</v>
      </c>
      <c r="AYH9">
        <f t="shared" ca="1" si="82"/>
        <v>2</v>
      </c>
      <c r="AYI9">
        <f t="shared" ca="1" si="82"/>
        <v>2</v>
      </c>
      <c r="AYJ9">
        <f t="shared" ca="1" si="82"/>
        <v>1</v>
      </c>
      <c r="AYK9">
        <f t="shared" ca="1" si="82"/>
        <v>2</v>
      </c>
      <c r="AYL9">
        <f t="shared" ca="1" si="82"/>
        <v>1</v>
      </c>
      <c r="AYM9">
        <f t="shared" ca="1" si="82"/>
        <v>2</v>
      </c>
      <c r="AYN9">
        <f t="shared" ca="1" si="82"/>
        <v>2</v>
      </c>
      <c r="AYO9">
        <f t="shared" ca="1" si="82"/>
        <v>2</v>
      </c>
      <c r="AYP9">
        <f t="shared" ca="1" si="82"/>
        <v>1</v>
      </c>
      <c r="AYQ9">
        <f t="shared" ca="1" si="82"/>
        <v>1</v>
      </c>
      <c r="AYR9">
        <f t="shared" ca="1" si="82"/>
        <v>2</v>
      </c>
      <c r="AYS9">
        <f t="shared" ca="1" si="82"/>
        <v>2</v>
      </c>
      <c r="AYT9">
        <f t="shared" ca="1" si="82"/>
        <v>1</v>
      </c>
      <c r="AYU9">
        <f t="shared" ca="1" si="82"/>
        <v>2</v>
      </c>
      <c r="AYV9">
        <f t="shared" ca="1" si="82"/>
        <v>1</v>
      </c>
      <c r="AYW9">
        <f t="shared" ca="1" si="82"/>
        <v>1</v>
      </c>
      <c r="AYX9">
        <f t="shared" ca="1" si="82"/>
        <v>2</v>
      </c>
      <c r="AYY9">
        <f t="shared" ca="1" si="82"/>
        <v>1</v>
      </c>
      <c r="AYZ9">
        <f t="shared" ca="1" si="82"/>
        <v>2</v>
      </c>
      <c r="AZA9">
        <f t="shared" ca="1" si="82"/>
        <v>1</v>
      </c>
      <c r="AZB9">
        <f t="shared" ca="1" si="82"/>
        <v>1</v>
      </c>
      <c r="AZC9">
        <f t="shared" ca="1" si="82"/>
        <v>2</v>
      </c>
      <c r="AZD9">
        <f t="shared" ca="1" si="82"/>
        <v>1</v>
      </c>
      <c r="AZE9">
        <f t="shared" ca="1" si="82"/>
        <v>2</v>
      </c>
      <c r="AZF9">
        <f t="shared" ca="1" si="82"/>
        <v>2</v>
      </c>
      <c r="AZG9">
        <f t="shared" ca="1" si="82"/>
        <v>2</v>
      </c>
      <c r="AZH9">
        <f t="shared" ca="1" si="82"/>
        <v>2</v>
      </c>
      <c r="AZI9">
        <f t="shared" ca="1" si="82"/>
        <v>2</v>
      </c>
      <c r="AZJ9">
        <f t="shared" ca="1" si="82"/>
        <v>2</v>
      </c>
      <c r="AZK9">
        <f t="shared" ca="1" si="82"/>
        <v>2</v>
      </c>
      <c r="AZL9">
        <f t="shared" ca="1" si="82"/>
        <v>2</v>
      </c>
      <c r="AZM9">
        <f t="shared" ca="1" si="82"/>
        <v>2</v>
      </c>
      <c r="AZN9">
        <f t="shared" ca="1" si="82"/>
        <v>2</v>
      </c>
      <c r="AZO9">
        <f t="shared" ca="1" si="82"/>
        <v>1</v>
      </c>
      <c r="AZP9">
        <f t="shared" ca="1" si="82"/>
        <v>2</v>
      </c>
      <c r="AZQ9">
        <f t="shared" ca="1" si="82"/>
        <v>1</v>
      </c>
      <c r="AZR9">
        <f t="shared" ca="1" si="82"/>
        <v>1</v>
      </c>
      <c r="AZS9">
        <f t="shared" ca="1" si="82"/>
        <v>1</v>
      </c>
      <c r="AZT9">
        <f t="shared" ca="1" si="82"/>
        <v>2</v>
      </c>
      <c r="AZU9">
        <f t="shared" ca="1" si="82"/>
        <v>2</v>
      </c>
      <c r="AZV9">
        <f t="shared" ca="1" si="82"/>
        <v>1</v>
      </c>
      <c r="AZW9">
        <f t="shared" ca="1" si="82"/>
        <v>1</v>
      </c>
      <c r="AZX9">
        <f t="shared" ca="1" si="80"/>
        <v>2</v>
      </c>
      <c r="AZY9">
        <f t="shared" ca="1" si="80"/>
        <v>1</v>
      </c>
      <c r="AZZ9">
        <f t="shared" ca="1" si="80"/>
        <v>2</v>
      </c>
      <c r="BAA9">
        <f t="shared" ca="1" si="80"/>
        <v>2</v>
      </c>
      <c r="BAB9">
        <f t="shared" ca="1" si="80"/>
        <v>1</v>
      </c>
      <c r="BAC9">
        <f t="shared" ca="1" si="80"/>
        <v>2</v>
      </c>
      <c r="BAD9">
        <f t="shared" ca="1" si="80"/>
        <v>2</v>
      </c>
      <c r="BAE9">
        <f t="shared" ca="1" si="80"/>
        <v>1</v>
      </c>
      <c r="BAF9">
        <f t="shared" ca="1" si="80"/>
        <v>2</v>
      </c>
      <c r="BAG9">
        <f t="shared" ca="1" si="80"/>
        <v>1</v>
      </c>
      <c r="BAH9">
        <f t="shared" ca="1" si="80"/>
        <v>2</v>
      </c>
      <c r="BAI9">
        <f t="shared" ca="1" si="80"/>
        <v>2</v>
      </c>
      <c r="BAJ9">
        <f t="shared" ca="1" si="80"/>
        <v>2</v>
      </c>
      <c r="BAK9">
        <f t="shared" ca="1" si="80"/>
        <v>2</v>
      </c>
      <c r="BAL9">
        <f t="shared" ca="1" si="80"/>
        <v>2</v>
      </c>
      <c r="BAM9">
        <f t="shared" ca="1" si="80"/>
        <v>2</v>
      </c>
      <c r="BAN9">
        <f t="shared" ca="1" si="80"/>
        <v>1</v>
      </c>
      <c r="BAO9">
        <f t="shared" ca="1" si="80"/>
        <v>1</v>
      </c>
      <c r="BAP9">
        <f t="shared" ca="1" si="80"/>
        <v>2</v>
      </c>
      <c r="BAQ9">
        <f t="shared" ca="1" si="80"/>
        <v>2</v>
      </c>
      <c r="BAR9">
        <f t="shared" ca="1" si="80"/>
        <v>2</v>
      </c>
      <c r="BAS9">
        <f t="shared" ca="1" si="80"/>
        <v>1</v>
      </c>
      <c r="BAT9">
        <f t="shared" ca="1" si="80"/>
        <v>2</v>
      </c>
      <c r="BAU9">
        <f t="shared" ca="1" si="80"/>
        <v>1</v>
      </c>
      <c r="BAV9">
        <f t="shared" ca="1" si="80"/>
        <v>1</v>
      </c>
      <c r="BAW9">
        <f t="shared" ca="1" si="80"/>
        <v>2</v>
      </c>
      <c r="BAX9">
        <f t="shared" ca="1" si="80"/>
        <v>1</v>
      </c>
      <c r="BAY9">
        <f t="shared" ca="1" si="80"/>
        <v>2</v>
      </c>
      <c r="BAZ9">
        <f t="shared" ca="1" si="80"/>
        <v>2</v>
      </c>
      <c r="BBA9">
        <f t="shared" ca="1" si="80"/>
        <v>1</v>
      </c>
      <c r="BBB9">
        <f t="shared" ca="1" si="80"/>
        <v>2</v>
      </c>
      <c r="BBC9">
        <f t="shared" ca="1" si="80"/>
        <v>1</v>
      </c>
      <c r="BBD9">
        <f t="shared" ca="1" si="80"/>
        <v>1</v>
      </c>
      <c r="BBE9">
        <f t="shared" ca="1" si="80"/>
        <v>2</v>
      </c>
      <c r="BBF9">
        <f t="shared" ca="1" si="80"/>
        <v>1</v>
      </c>
      <c r="BBG9">
        <f t="shared" ca="1" si="80"/>
        <v>1</v>
      </c>
      <c r="BBH9">
        <f t="shared" ca="1" si="80"/>
        <v>2</v>
      </c>
      <c r="BBI9">
        <f t="shared" ca="1" si="80"/>
        <v>1</v>
      </c>
      <c r="BBJ9">
        <f t="shared" ca="1" si="80"/>
        <v>2</v>
      </c>
      <c r="BBK9">
        <f t="shared" ca="1" si="80"/>
        <v>2</v>
      </c>
      <c r="BBL9">
        <f t="shared" ca="1" si="80"/>
        <v>1</v>
      </c>
      <c r="BBM9">
        <f t="shared" ca="1" si="80"/>
        <v>1</v>
      </c>
      <c r="BBN9">
        <f t="shared" ca="1" si="80"/>
        <v>1</v>
      </c>
      <c r="BBO9">
        <f t="shared" ca="1" si="80"/>
        <v>2</v>
      </c>
      <c r="BBP9">
        <f t="shared" ca="1" si="80"/>
        <v>1</v>
      </c>
      <c r="BBQ9">
        <f t="shared" ca="1" si="80"/>
        <v>1</v>
      </c>
      <c r="BBR9">
        <f t="shared" ca="1" si="80"/>
        <v>2</v>
      </c>
      <c r="BBS9">
        <f t="shared" ca="1" si="80"/>
        <v>1</v>
      </c>
      <c r="BBT9">
        <f t="shared" ca="1" si="72"/>
        <v>1</v>
      </c>
      <c r="BBU9">
        <f t="shared" ca="1" si="72"/>
        <v>2</v>
      </c>
      <c r="BBV9">
        <f t="shared" ca="1" si="72"/>
        <v>2</v>
      </c>
      <c r="BBW9">
        <f t="shared" ca="1" si="72"/>
        <v>1</v>
      </c>
      <c r="BBX9">
        <f t="shared" ca="1" si="72"/>
        <v>2</v>
      </c>
      <c r="BBY9">
        <f t="shared" ca="1" si="72"/>
        <v>2</v>
      </c>
      <c r="BBZ9">
        <f t="shared" ca="1" si="72"/>
        <v>1</v>
      </c>
      <c r="BCA9">
        <f t="shared" ca="1" si="72"/>
        <v>2</v>
      </c>
      <c r="BCB9">
        <f t="shared" ca="1" si="72"/>
        <v>2</v>
      </c>
      <c r="BCC9">
        <f t="shared" ca="1" si="72"/>
        <v>2</v>
      </c>
      <c r="BCD9">
        <f t="shared" ca="1" si="72"/>
        <v>2</v>
      </c>
      <c r="BCE9">
        <f t="shared" ca="1" si="72"/>
        <v>1</v>
      </c>
      <c r="BCF9">
        <f t="shared" ca="1" si="72"/>
        <v>2</v>
      </c>
      <c r="BCG9">
        <f t="shared" ca="1" si="72"/>
        <v>1</v>
      </c>
      <c r="BCH9">
        <f t="shared" ca="1" si="72"/>
        <v>2</v>
      </c>
      <c r="BCI9">
        <f t="shared" ca="1" si="54"/>
        <v>2</v>
      </c>
      <c r="BCJ9">
        <f t="shared" ca="1" si="54"/>
        <v>2</v>
      </c>
      <c r="BCK9">
        <f t="shared" ref="BCK9:BEV11" ca="1" si="92">RANDBETWEEN(1,2)</f>
        <v>1</v>
      </c>
      <c r="BCL9">
        <f t="shared" ca="1" si="92"/>
        <v>1</v>
      </c>
      <c r="BCM9">
        <f t="shared" ca="1" si="92"/>
        <v>2</v>
      </c>
      <c r="BCN9">
        <f t="shared" ca="1" si="92"/>
        <v>1</v>
      </c>
      <c r="BCO9">
        <f t="shared" ca="1" si="92"/>
        <v>1</v>
      </c>
      <c r="BCP9">
        <f t="shared" ca="1" si="92"/>
        <v>1</v>
      </c>
      <c r="BCQ9">
        <f t="shared" ca="1" si="92"/>
        <v>1</v>
      </c>
      <c r="BCR9">
        <f t="shared" ca="1" si="92"/>
        <v>1</v>
      </c>
      <c r="BCS9">
        <f t="shared" ca="1" si="92"/>
        <v>2</v>
      </c>
      <c r="BCT9">
        <f t="shared" ca="1" si="92"/>
        <v>2</v>
      </c>
      <c r="BCU9">
        <f t="shared" ca="1" si="92"/>
        <v>1</v>
      </c>
      <c r="BCV9">
        <f t="shared" ca="1" si="92"/>
        <v>1</v>
      </c>
      <c r="BCW9">
        <f t="shared" ca="1" si="92"/>
        <v>1</v>
      </c>
      <c r="BCX9">
        <f t="shared" ca="1" si="92"/>
        <v>2</v>
      </c>
      <c r="BCY9">
        <f t="shared" ca="1" si="92"/>
        <v>2</v>
      </c>
      <c r="BCZ9">
        <f t="shared" ca="1" si="92"/>
        <v>1</v>
      </c>
      <c r="BDA9">
        <f t="shared" ca="1" si="92"/>
        <v>1</v>
      </c>
      <c r="BDB9">
        <f t="shared" ca="1" si="92"/>
        <v>2</v>
      </c>
      <c r="BDC9">
        <f t="shared" ca="1" si="92"/>
        <v>2</v>
      </c>
      <c r="BDD9">
        <f t="shared" ca="1" si="92"/>
        <v>1</v>
      </c>
      <c r="BDE9">
        <f t="shared" ca="1" si="92"/>
        <v>2</v>
      </c>
      <c r="BDF9">
        <f t="shared" ca="1" si="92"/>
        <v>2</v>
      </c>
      <c r="BDG9">
        <f t="shared" ca="1" si="92"/>
        <v>1</v>
      </c>
      <c r="BDH9">
        <f t="shared" ca="1" si="92"/>
        <v>1</v>
      </c>
      <c r="BDI9">
        <f t="shared" ca="1" si="92"/>
        <v>1</v>
      </c>
      <c r="BDJ9">
        <f t="shared" ca="1" si="92"/>
        <v>2</v>
      </c>
      <c r="BDK9">
        <f t="shared" ca="1" si="92"/>
        <v>2</v>
      </c>
      <c r="BDL9">
        <f t="shared" ca="1" si="92"/>
        <v>2</v>
      </c>
      <c r="BDM9">
        <f t="shared" ca="1" si="92"/>
        <v>1</v>
      </c>
      <c r="BDN9">
        <f t="shared" ca="1" si="92"/>
        <v>2</v>
      </c>
      <c r="BDO9">
        <f t="shared" ca="1" si="92"/>
        <v>1</v>
      </c>
      <c r="BDP9">
        <f t="shared" ca="1" si="92"/>
        <v>1</v>
      </c>
      <c r="BDQ9">
        <f t="shared" ca="1" si="92"/>
        <v>2</v>
      </c>
      <c r="BDR9">
        <f t="shared" ca="1" si="92"/>
        <v>1</v>
      </c>
      <c r="BDS9">
        <f t="shared" ca="1" si="92"/>
        <v>2</v>
      </c>
      <c r="BDT9">
        <f t="shared" ca="1" si="92"/>
        <v>2</v>
      </c>
      <c r="BDU9">
        <f t="shared" ca="1" si="92"/>
        <v>1</v>
      </c>
      <c r="BDV9">
        <f t="shared" ca="1" si="92"/>
        <v>1</v>
      </c>
      <c r="BDW9">
        <f t="shared" ca="1" si="92"/>
        <v>2</v>
      </c>
      <c r="BDX9">
        <f t="shared" ca="1" si="92"/>
        <v>2</v>
      </c>
      <c r="BDY9">
        <f t="shared" ca="1" si="92"/>
        <v>2</v>
      </c>
      <c r="BDZ9">
        <f t="shared" ca="1" si="92"/>
        <v>2</v>
      </c>
      <c r="BEA9">
        <f t="shared" ca="1" si="92"/>
        <v>1</v>
      </c>
      <c r="BEB9">
        <f t="shared" ca="1" si="92"/>
        <v>1</v>
      </c>
      <c r="BEC9">
        <f t="shared" ca="1" si="92"/>
        <v>2</v>
      </c>
      <c r="BED9">
        <f t="shared" ca="1" si="92"/>
        <v>2</v>
      </c>
      <c r="BEE9">
        <f t="shared" ca="1" si="92"/>
        <v>1</v>
      </c>
      <c r="BEF9">
        <f t="shared" ca="1" si="92"/>
        <v>1</v>
      </c>
      <c r="BEG9">
        <f t="shared" ca="1" si="92"/>
        <v>2</v>
      </c>
      <c r="BEH9">
        <f t="shared" ca="1" si="92"/>
        <v>2</v>
      </c>
      <c r="BEI9">
        <f t="shared" ca="1" si="92"/>
        <v>1</v>
      </c>
      <c r="BEJ9">
        <f t="shared" ca="1" si="92"/>
        <v>2</v>
      </c>
      <c r="BEK9">
        <f t="shared" ca="1" si="92"/>
        <v>1</v>
      </c>
      <c r="BEL9">
        <f t="shared" ca="1" si="92"/>
        <v>1</v>
      </c>
      <c r="BEM9">
        <f t="shared" ca="1" si="92"/>
        <v>2</v>
      </c>
      <c r="BEN9">
        <f t="shared" ca="1" si="92"/>
        <v>2</v>
      </c>
      <c r="BEO9">
        <f t="shared" ca="1" si="92"/>
        <v>2</v>
      </c>
      <c r="BEP9">
        <f t="shared" ca="1" si="92"/>
        <v>2</v>
      </c>
      <c r="BEQ9">
        <f t="shared" ca="1" si="92"/>
        <v>2</v>
      </c>
      <c r="BER9">
        <f t="shared" ca="1" si="92"/>
        <v>2</v>
      </c>
      <c r="BES9">
        <f t="shared" ca="1" si="92"/>
        <v>2</v>
      </c>
      <c r="BET9">
        <f t="shared" ca="1" si="92"/>
        <v>1</v>
      </c>
      <c r="BEU9">
        <f t="shared" ca="1" si="92"/>
        <v>2</v>
      </c>
      <c r="BEV9">
        <f t="shared" ca="1" si="92"/>
        <v>2</v>
      </c>
      <c r="BEW9">
        <f t="shared" ca="1" si="73"/>
        <v>1</v>
      </c>
      <c r="BEX9">
        <f t="shared" ca="1" si="73"/>
        <v>2</v>
      </c>
      <c r="BEY9">
        <f t="shared" ca="1" si="73"/>
        <v>1</v>
      </c>
      <c r="BEZ9">
        <f t="shared" ca="1" si="73"/>
        <v>2</v>
      </c>
      <c r="BFA9">
        <f t="shared" ca="1" si="73"/>
        <v>2</v>
      </c>
      <c r="BFB9">
        <f t="shared" ca="1" si="73"/>
        <v>1</v>
      </c>
      <c r="BFC9">
        <f t="shared" ca="1" si="73"/>
        <v>2</v>
      </c>
      <c r="BFD9">
        <f t="shared" ca="1" si="73"/>
        <v>1</v>
      </c>
      <c r="BFE9">
        <f t="shared" ca="1" si="73"/>
        <v>2</v>
      </c>
      <c r="BFF9">
        <f t="shared" ca="1" si="73"/>
        <v>1</v>
      </c>
      <c r="BFG9">
        <f t="shared" ca="1" si="73"/>
        <v>2</v>
      </c>
      <c r="BFH9">
        <f t="shared" ca="1" si="73"/>
        <v>1</v>
      </c>
      <c r="BFI9">
        <f t="shared" ca="1" si="73"/>
        <v>2</v>
      </c>
      <c r="BFJ9">
        <f t="shared" ca="1" si="73"/>
        <v>1</v>
      </c>
      <c r="BFK9">
        <f t="shared" ca="1" si="73"/>
        <v>2</v>
      </c>
      <c r="BFL9">
        <f t="shared" ca="1" si="73"/>
        <v>2</v>
      </c>
      <c r="BFM9">
        <f t="shared" ca="1" si="73"/>
        <v>2</v>
      </c>
      <c r="BFN9">
        <f t="shared" ca="1" si="73"/>
        <v>1</v>
      </c>
      <c r="BFO9">
        <f t="shared" ca="1" si="73"/>
        <v>2</v>
      </c>
      <c r="BFP9">
        <f t="shared" ca="1" si="73"/>
        <v>2</v>
      </c>
      <c r="BFQ9">
        <f t="shared" ca="1" si="73"/>
        <v>2</v>
      </c>
      <c r="BFR9">
        <f t="shared" ca="1" si="73"/>
        <v>1</v>
      </c>
      <c r="BFS9">
        <f t="shared" ca="1" si="73"/>
        <v>2</v>
      </c>
      <c r="BFT9">
        <f t="shared" ca="1" si="73"/>
        <v>2</v>
      </c>
      <c r="BFU9">
        <f t="shared" ca="1" si="73"/>
        <v>2</v>
      </c>
      <c r="BFV9">
        <f t="shared" ca="1" si="73"/>
        <v>2</v>
      </c>
      <c r="BFW9">
        <f t="shared" ca="1" si="73"/>
        <v>2</v>
      </c>
      <c r="BFX9">
        <f t="shared" ca="1" si="73"/>
        <v>1</v>
      </c>
      <c r="BFY9">
        <f t="shared" ca="1" si="73"/>
        <v>1</v>
      </c>
      <c r="BFZ9">
        <f t="shared" ca="1" si="73"/>
        <v>2</v>
      </c>
      <c r="BGA9">
        <f t="shared" ca="1" si="73"/>
        <v>2</v>
      </c>
      <c r="BGB9">
        <f t="shared" ca="1" si="73"/>
        <v>2</v>
      </c>
      <c r="BGC9">
        <f t="shared" ca="1" si="73"/>
        <v>1</v>
      </c>
      <c r="BGD9">
        <f t="shared" ca="1" si="73"/>
        <v>1</v>
      </c>
      <c r="BGE9">
        <f t="shared" ca="1" si="73"/>
        <v>2</v>
      </c>
      <c r="BGF9">
        <f t="shared" ca="1" si="73"/>
        <v>1</v>
      </c>
      <c r="BGG9">
        <f t="shared" ca="1" si="73"/>
        <v>2</v>
      </c>
      <c r="BGH9">
        <f t="shared" ca="1" si="73"/>
        <v>1</v>
      </c>
      <c r="BGI9">
        <f t="shared" ca="1" si="73"/>
        <v>2</v>
      </c>
      <c r="BGJ9">
        <f t="shared" ca="1" si="73"/>
        <v>2</v>
      </c>
      <c r="BGK9">
        <f t="shared" ca="1" si="73"/>
        <v>2</v>
      </c>
      <c r="BGL9">
        <f t="shared" ca="1" si="73"/>
        <v>1</v>
      </c>
      <c r="BGM9">
        <f t="shared" ca="1" si="73"/>
        <v>2</v>
      </c>
      <c r="BGN9">
        <f t="shared" ca="1" si="73"/>
        <v>2</v>
      </c>
      <c r="BGO9">
        <f t="shared" ca="1" si="73"/>
        <v>2</v>
      </c>
      <c r="BGP9">
        <f t="shared" ca="1" si="73"/>
        <v>1</v>
      </c>
      <c r="BGQ9">
        <f t="shared" ca="1" si="73"/>
        <v>1</v>
      </c>
      <c r="BGR9">
        <f t="shared" ca="1" si="73"/>
        <v>2</v>
      </c>
      <c r="BGS9">
        <f t="shared" ca="1" si="73"/>
        <v>1</v>
      </c>
      <c r="BGT9">
        <f t="shared" ca="1" si="73"/>
        <v>2</v>
      </c>
      <c r="BGU9">
        <f t="shared" ca="1" si="73"/>
        <v>2</v>
      </c>
      <c r="BGV9">
        <f t="shared" ca="1" si="73"/>
        <v>1</v>
      </c>
      <c r="BGW9">
        <f t="shared" ca="1" si="73"/>
        <v>1</v>
      </c>
      <c r="BGX9">
        <f t="shared" ca="1" si="73"/>
        <v>2</v>
      </c>
      <c r="BGY9">
        <f t="shared" ca="1" si="73"/>
        <v>1</v>
      </c>
      <c r="BGZ9">
        <f t="shared" ca="1" si="73"/>
        <v>1</v>
      </c>
      <c r="BHA9">
        <f t="shared" ca="1" si="73"/>
        <v>2</v>
      </c>
      <c r="BHB9">
        <f t="shared" ca="1" si="73"/>
        <v>1</v>
      </c>
      <c r="BHC9">
        <f t="shared" ca="1" si="73"/>
        <v>2</v>
      </c>
      <c r="BHD9">
        <f t="shared" ca="1" si="73"/>
        <v>1</v>
      </c>
      <c r="BHE9">
        <f t="shared" ca="1" si="73"/>
        <v>2</v>
      </c>
      <c r="BHF9">
        <f t="shared" ca="1" si="73"/>
        <v>1</v>
      </c>
      <c r="BHG9">
        <f t="shared" ca="1" si="55"/>
        <v>1</v>
      </c>
      <c r="BHH9">
        <f t="shared" ca="1" si="55"/>
        <v>2</v>
      </c>
      <c r="BHI9">
        <f t="shared" ref="BHI9:BJT11" ca="1" si="93">RANDBETWEEN(1,2)</f>
        <v>1</v>
      </c>
      <c r="BHJ9">
        <f t="shared" ca="1" si="93"/>
        <v>2</v>
      </c>
      <c r="BHK9">
        <f t="shared" ca="1" si="93"/>
        <v>1</v>
      </c>
      <c r="BHL9">
        <f t="shared" ca="1" si="93"/>
        <v>2</v>
      </c>
      <c r="BHM9">
        <f t="shared" ca="1" si="93"/>
        <v>1</v>
      </c>
      <c r="BHN9">
        <f t="shared" ca="1" si="93"/>
        <v>2</v>
      </c>
      <c r="BHO9">
        <f t="shared" ca="1" si="93"/>
        <v>2</v>
      </c>
      <c r="BHP9">
        <f t="shared" ca="1" si="93"/>
        <v>1</v>
      </c>
      <c r="BHQ9">
        <f t="shared" ca="1" si="93"/>
        <v>2</v>
      </c>
      <c r="BHR9">
        <f t="shared" ca="1" si="93"/>
        <v>1</v>
      </c>
      <c r="BHS9">
        <f t="shared" ca="1" si="93"/>
        <v>1</v>
      </c>
      <c r="BHT9">
        <f t="shared" ca="1" si="93"/>
        <v>1</v>
      </c>
      <c r="BHU9">
        <f t="shared" ca="1" si="93"/>
        <v>2</v>
      </c>
      <c r="BHV9">
        <f t="shared" ca="1" si="93"/>
        <v>2</v>
      </c>
      <c r="BHW9">
        <f t="shared" ca="1" si="93"/>
        <v>1</v>
      </c>
      <c r="BHX9">
        <f t="shared" ca="1" si="93"/>
        <v>1</v>
      </c>
      <c r="BHY9">
        <f t="shared" ca="1" si="93"/>
        <v>1</v>
      </c>
      <c r="BHZ9">
        <f t="shared" ca="1" si="93"/>
        <v>2</v>
      </c>
      <c r="BIA9">
        <f t="shared" ca="1" si="93"/>
        <v>1</v>
      </c>
      <c r="BIB9">
        <f t="shared" ca="1" si="93"/>
        <v>2</v>
      </c>
      <c r="BIC9">
        <f t="shared" ca="1" si="93"/>
        <v>2</v>
      </c>
      <c r="BID9">
        <f t="shared" ca="1" si="93"/>
        <v>1</v>
      </c>
      <c r="BIE9">
        <f t="shared" ca="1" si="93"/>
        <v>2</v>
      </c>
      <c r="BIF9">
        <f t="shared" ca="1" si="93"/>
        <v>2</v>
      </c>
      <c r="BIG9">
        <f t="shared" ca="1" si="93"/>
        <v>2</v>
      </c>
      <c r="BIH9">
        <f t="shared" ca="1" si="93"/>
        <v>1</v>
      </c>
      <c r="BII9">
        <f t="shared" ca="1" si="93"/>
        <v>2</v>
      </c>
      <c r="BIJ9">
        <f t="shared" ca="1" si="93"/>
        <v>2</v>
      </c>
      <c r="BIK9">
        <f t="shared" ca="1" si="93"/>
        <v>2</v>
      </c>
      <c r="BIL9">
        <f t="shared" ca="1" si="93"/>
        <v>2</v>
      </c>
      <c r="BIM9">
        <f t="shared" ca="1" si="93"/>
        <v>2</v>
      </c>
      <c r="BIN9">
        <f t="shared" ca="1" si="93"/>
        <v>2</v>
      </c>
      <c r="BIO9">
        <f t="shared" ca="1" si="93"/>
        <v>2</v>
      </c>
      <c r="BIP9">
        <f t="shared" ca="1" si="93"/>
        <v>2</v>
      </c>
      <c r="BIQ9">
        <f t="shared" ca="1" si="93"/>
        <v>2</v>
      </c>
      <c r="BIR9">
        <f t="shared" ca="1" si="93"/>
        <v>1</v>
      </c>
      <c r="BIS9">
        <f t="shared" ca="1" si="93"/>
        <v>2</v>
      </c>
      <c r="BIT9">
        <f t="shared" ca="1" si="93"/>
        <v>2</v>
      </c>
      <c r="BIU9">
        <f t="shared" ca="1" si="93"/>
        <v>1</v>
      </c>
      <c r="BIV9">
        <f t="shared" ca="1" si="93"/>
        <v>1</v>
      </c>
      <c r="BIW9">
        <f t="shared" ca="1" si="93"/>
        <v>1</v>
      </c>
      <c r="BIX9">
        <f t="shared" ca="1" si="93"/>
        <v>2</v>
      </c>
      <c r="BIY9">
        <f t="shared" ca="1" si="93"/>
        <v>2</v>
      </c>
      <c r="BIZ9">
        <f t="shared" ca="1" si="93"/>
        <v>2</v>
      </c>
      <c r="BJA9">
        <f t="shared" ca="1" si="93"/>
        <v>1</v>
      </c>
      <c r="BJB9">
        <f t="shared" ca="1" si="93"/>
        <v>2</v>
      </c>
      <c r="BJC9">
        <f t="shared" ca="1" si="93"/>
        <v>1</v>
      </c>
      <c r="BJD9">
        <f t="shared" ca="1" si="93"/>
        <v>2</v>
      </c>
      <c r="BJE9">
        <f t="shared" ca="1" si="93"/>
        <v>1</v>
      </c>
      <c r="BJF9">
        <f t="shared" ca="1" si="93"/>
        <v>1</v>
      </c>
      <c r="BJG9">
        <f t="shared" ca="1" si="93"/>
        <v>1</v>
      </c>
      <c r="BJH9">
        <f t="shared" ca="1" si="93"/>
        <v>2</v>
      </c>
      <c r="BJI9">
        <f t="shared" ca="1" si="93"/>
        <v>1</v>
      </c>
      <c r="BJJ9">
        <f t="shared" ca="1" si="93"/>
        <v>2</v>
      </c>
      <c r="BJK9">
        <f t="shared" ca="1" si="93"/>
        <v>2</v>
      </c>
      <c r="BJL9">
        <f t="shared" ca="1" si="93"/>
        <v>1</v>
      </c>
      <c r="BJM9">
        <f t="shared" ca="1" si="93"/>
        <v>1</v>
      </c>
      <c r="BJN9">
        <f t="shared" ca="1" si="93"/>
        <v>2</v>
      </c>
      <c r="BJO9">
        <f t="shared" ca="1" si="93"/>
        <v>2</v>
      </c>
      <c r="BJP9">
        <f t="shared" ca="1" si="93"/>
        <v>1</v>
      </c>
      <c r="BJQ9">
        <f t="shared" ca="1" si="93"/>
        <v>2</v>
      </c>
      <c r="BJR9">
        <f t="shared" ca="1" si="93"/>
        <v>2</v>
      </c>
      <c r="BJS9">
        <f t="shared" ca="1" si="93"/>
        <v>1</v>
      </c>
      <c r="BJT9">
        <f t="shared" ca="1" si="93"/>
        <v>1</v>
      </c>
      <c r="BJU9">
        <f t="shared" ca="1" si="74"/>
        <v>2</v>
      </c>
      <c r="BJV9">
        <f t="shared" ca="1" si="74"/>
        <v>2</v>
      </c>
      <c r="BJW9">
        <f t="shared" ca="1" si="74"/>
        <v>2</v>
      </c>
      <c r="BJX9">
        <f t="shared" ca="1" si="74"/>
        <v>2</v>
      </c>
      <c r="BJY9">
        <f t="shared" ca="1" si="74"/>
        <v>1</v>
      </c>
      <c r="BJZ9">
        <f t="shared" ca="1" si="74"/>
        <v>2</v>
      </c>
      <c r="BKA9">
        <f t="shared" ca="1" si="74"/>
        <v>1</v>
      </c>
      <c r="BKB9">
        <f t="shared" ca="1" si="74"/>
        <v>1</v>
      </c>
      <c r="BKC9">
        <f t="shared" ca="1" si="74"/>
        <v>2</v>
      </c>
      <c r="BKD9">
        <f t="shared" ca="1" si="74"/>
        <v>2</v>
      </c>
      <c r="BKE9">
        <f t="shared" ca="1" si="74"/>
        <v>1</v>
      </c>
      <c r="BKF9">
        <f t="shared" ca="1" si="74"/>
        <v>2</v>
      </c>
      <c r="BKG9">
        <f t="shared" ca="1" si="74"/>
        <v>1</v>
      </c>
      <c r="BKH9">
        <f t="shared" ca="1" si="74"/>
        <v>1</v>
      </c>
      <c r="BKI9">
        <f t="shared" ca="1" si="74"/>
        <v>1</v>
      </c>
      <c r="BKJ9">
        <f t="shared" ca="1" si="74"/>
        <v>1</v>
      </c>
      <c r="BKK9">
        <f t="shared" ca="1" si="74"/>
        <v>1</v>
      </c>
      <c r="BKL9">
        <f t="shared" ca="1" si="74"/>
        <v>1</v>
      </c>
      <c r="BKM9">
        <f t="shared" ca="1" si="74"/>
        <v>2</v>
      </c>
      <c r="BKN9">
        <f t="shared" ca="1" si="74"/>
        <v>1</v>
      </c>
      <c r="BKO9">
        <f t="shared" ca="1" si="74"/>
        <v>1</v>
      </c>
      <c r="BKP9">
        <f t="shared" ca="1" si="74"/>
        <v>1</v>
      </c>
      <c r="BKQ9">
        <f t="shared" ca="1" si="74"/>
        <v>1</v>
      </c>
      <c r="BKR9">
        <f t="shared" ca="1" si="74"/>
        <v>1</v>
      </c>
      <c r="BKS9">
        <f t="shared" ca="1" si="74"/>
        <v>1</v>
      </c>
      <c r="BKT9">
        <f t="shared" ca="1" si="74"/>
        <v>1</v>
      </c>
      <c r="BKU9">
        <f t="shared" ca="1" si="74"/>
        <v>1</v>
      </c>
      <c r="BKV9">
        <f t="shared" ca="1" si="74"/>
        <v>1</v>
      </c>
      <c r="BKW9">
        <f t="shared" ca="1" si="74"/>
        <v>1</v>
      </c>
      <c r="BKX9">
        <f t="shared" ca="1" si="74"/>
        <v>2</v>
      </c>
      <c r="BKY9">
        <f t="shared" ca="1" si="74"/>
        <v>2</v>
      </c>
      <c r="BKZ9">
        <f t="shared" ca="1" si="74"/>
        <v>2</v>
      </c>
      <c r="BLA9">
        <f t="shared" ca="1" si="74"/>
        <v>1</v>
      </c>
      <c r="BLB9">
        <f t="shared" ca="1" si="74"/>
        <v>1</v>
      </c>
      <c r="BLC9">
        <f t="shared" ca="1" si="74"/>
        <v>1</v>
      </c>
      <c r="BLD9">
        <f t="shared" ca="1" si="74"/>
        <v>1</v>
      </c>
      <c r="BLE9">
        <f t="shared" ca="1" si="74"/>
        <v>1</v>
      </c>
      <c r="BLF9">
        <f t="shared" ca="1" si="74"/>
        <v>1</v>
      </c>
      <c r="BLG9">
        <f t="shared" ca="1" si="74"/>
        <v>1</v>
      </c>
      <c r="BLH9">
        <f t="shared" ca="1" si="74"/>
        <v>2</v>
      </c>
      <c r="BLI9">
        <f t="shared" ca="1" si="74"/>
        <v>1</v>
      </c>
      <c r="BLJ9">
        <f t="shared" ca="1" si="74"/>
        <v>1</v>
      </c>
      <c r="BLK9">
        <f t="shared" ca="1" si="74"/>
        <v>1</v>
      </c>
      <c r="BLL9">
        <f t="shared" ca="1" si="74"/>
        <v>1</v>
      </c>
      <c r="BLM9">
        <f t="shared" ca="1" si="74"/>
        <v>2</v>
      </c>
      <c r="BLN9">
        <f t="shared" ca="1" si="74"/>
        <v>1</v>
      </c>
      <c r="BLO9">
        <f t="shared" ca="1" si="74"/>
        <v>1</v>
      </c>
      <c r="BLP9">
        <f t="shared" ca="1" si="74"/>
        <v>2</v>
      </c>
      <c r="BLQ9">
        <f t="shared" ca="1" si="74"/>
        <v>1</v>
      </c>
      <c r="BLR9">
        <f t="shared" ca="1" si="74"/>
        <v>2</v>
      </c>
      <c r="BLS9">
        <f t="shared" ca="1" si="74"/>
        <v>1</v>
      </c>
      <c r="BLT9">
        <f t="shared" ca="1" si="74"/>
        <v>1</v>
      </c>
      <c r="BLU9">
        <f t="shared" ca="1" si="74"/>
        <v>2</v>
      </c>
      <c r="BLV9">
        <f t="shared" ca="1" si="74"/>
        <v>1</v>
      </c>
      <c r="BLW9">
        <f t="shared" ca="1" si="74"/>
        <v>1</v>
      </c>
      <c r="BLX9">
        <f t="shared" ca="1" si="74"/>
        <v>1</v>
      </c>
      <c r="BLY9">
        <f t="shared" ca="1" si="74"/>
        <v>2</v>
      </c>
      <c r="BLZ9">
        <f t="shared" ca="1" si="74"/>
        <v>2</v>
      </c>
      <c r="BMA9">
        <f t="shared" ca="1" si="74"/>
        <v>1</v>
      </c>
      <c r="BMB9">
        <f t="shared" ca="1" si="74"/>
        <v>2</v>
      </c>
      <c r="BMC9">
        <f t="shared" ca="1" si="74"/>
        <v>1</v>
      </c>
      <c r="BMD9">
        <f t="shared" ca="1" si="74"/>
        <v>1</v>
      </c>
      <c r="BME9">
        <f t="shared" ca="1" si="56"/>
        <v>2</v>
      </c>
      <c r="BMF9">
        <f t="shared" ca="1" si="56"/>
        <v>1</v>
      </c>
      <c r="BMG9">
        <f t="shared" ref="BMG9:BOR11" ca="1" si="94">RANDBETWEEN(1,2)</f>
        <v>1</v>
      </c>
      <c r="BMH9">
        <f t="shared" ca="1" si="94"/>
        <v>2</v>
      </c>
      <c r="BMI9">
        <f t="shared" ca="1" si="94"/>
        <v>2</v>
      </c>
      <c r="BMJ9">
        <f t="shared" ca="1" si="94"/>
        <v>1</v>
      </c>
      <c r="BMK9">
        <f t="shared" ca="1" si="94"/>
        <v>1</v>
      </c>
      <c r="BML9">
        <f t="shared" ca="1" si="94"/>
        <v>2</v>
      </c>
      <c r="BMM9">
        <f t="shared" ca="1" si="94"/>
        <v>2</v>
      </c>
      <c r="BMN9">
        <f t="shared" ca="1" si="94"/>
        <v>1</v>
      </c>
      <c r="BMO9">
        <f t="shared" ca="1" si="94"/>
        <v>2</v>
      </c>
      <c r="BMP9">
        <f t="shared" ca="1" si="94"/>
        <v>2</v>
      </c>
      <c r="BMQ9">
        <f t="shared" ca="1" si="94"/>
        <v>2</v>
      </c>
      <c r="BMR9">
        <f t="shared" ca="1" si="94"/>
        <v>1</v>
      </c>
      <c r="BMS9">
        <f t="shared" ca="1" si="94"/>
        <v>2</v>
      </c>
      <c r="BMT9">
        <f t="shared" ca="1" si="94"/>
        <v>1</v>
      </c>
      <c r="BMU9">
        <f t="shared" ca="1" si="94"/>
        <v>1</v>
      </c>
      <c r="BMV9">
        <f t="shared" ca="1" si="94"/>
        <v>2</v>
      </c>
      <c r="BMW9">
        <f t="shared" ca="1" si="94"/>
        <v>1</v>
      </c>
      <c r="BMX9">
        <f t="shared" ca="1" si="94"/>
        <v>1</v>
      </c>
      <c r="BMY9">
        <f t="shared" ca="1" si="94"/>
        <v>2</v>
      </c>
      <c r="BMZ9">
        <f t="shared" ca="1" si="94"/>
        <v>2</v>
      </c>
      <c r="BNA9">
        <f t="shared" ca="1" si="94"/>
        <v>1</v>
      </c>
      <c r="BNB9">
        <f t="shared" ca="1" si="94"/>
        <v>2</v>
      </c>
      <c r="BNC9">
        <f t="shared" ca="1" si="94"/>
        <v>1</v>
      </c>
      <c r="BND9">
        <f t="shared" ca="1" si="94"/>
        <v>2</v>
      </c>
      <c r="BNE9">
        <f t="shared" ca="1" si="94"/>
        <v>2</v>
      </c>
      <c r="BNF9">
        <f t="shared" ca="1" si="94"/>
        <v>2</v>
      </c>
      <c r="BNG9">
        <f t="shared" ca="1" si="94"/>
        <v>1</v>
      </c>
      <c r="BNH9">
        <f t="shared" ca="1" si="94"/>
        <v>1</v>
      </c>
      <c r="BNI9">
        <f t="shared" ca="1" si="94"/>
        <v>2</v>
      </c>
      <c r="BNJ9">
        <f t="shared" ca="1" si="94"/>
        <v>2</v>
      </c>
      <c r="BNK9">
        <f t="shared" ca="1" si="94"/>
        <v>2</v>
      </c>
      <c r="BNL9">
        <f t="shared" ca="1" si="94"/>
        <v>1</v>
      </c>
      <c r="BNM9">
        <f t="shared" ca="1" si="94"/>
        <v>1</v>
      </c>
      <c r="BNN9">
        <f t="shared" ca="1" si="94"/>
        <v>2</v>
      </c>
      <c r="BNO9">
        <f t="shared" ca="1" si="94"/>
        <v>1</v>
      </c>
      <c r="BNP9">
        <f t="shared" ca="1" si="94"/>
        <v>2</v>
      </c>
      <c r="BNQ9">
        <f t="shared" ca="1" si="94"/>
        <v>1</v>
      </c>
      <c r="BNR9">
        <f t="shared" ca="1" si="94"/>
        <v>2</v>
      </c>
      <c r="BNS9">
        <f t="shared" ca="1" si="94"/>
        <v>1</v>
      </c>
      <c r="BNT9">
        <f t="shared" ca="1" si="94"/>
        <v>2</v>
      </c>
      <c r="BNU9">
        <f t="shared" ca="1" si="94"/>
        <v>1</v>
      </c>
      <c r="BNV9">
        <f t="shared" ca="1" si="94"/>
        <v>2</v>
      </c>
      <c r="BNW9">
        <f t="shared" ca="1" si="94"/>
        <v>2</v>
      </c>
      <c r="BNX9">
        <f t="shared" ca="1" si="94"/>
        <v>1</v>
      </c>
      <c r="BNY9">
        <f t="shared" ca="1" si="94"/>
        <v>2</v>
      </c>
      <c r="BNZ9">
        <f t="shared" ca="1" si="94"/>
        <v>1</v>
      </c>
      <c r="BOA9">
        <f t="shared" ca="1" si="94"/>
        <v>1</v>
      </c>
      <c r="BOB9">
        <f t="shared" ca="1" si="94"/>
        <v>2</v>
      </c>
      <c r="BOC9">
        <f t="shared" ca="1" si="94"/>
        <v>2</v>
      </c>
      <c r="BOD9">
        <f t="shared" ca="1" si="94"/>
        <v>2</v>
      </c>
      <c r="BOE9">
        <f t="shared" ca="1" si="94"/>
        <v>2</v>
      </c>
      <c r="BOF9">
        <f t="shared" ca="1" si="94"/>
        <v>2</v>
      </c>
      <c r="BOG9">
        <f t="shared" ca="1" si="94"/>
        <v>1</v>
      </c>
      <c r="BOH9">
        <f t="shared" ca="1" si="94"/>
        <v>2</v>
      </c>
      <c r="BOI9">
        <f t="shared" ca="1" si="94"/>
        <v>1</v>
      </c>
      <c r="BOJ9">
        <f t="shared" ca="1" si="94"/>
        <v>2</v>
      </c>
      <c r="BOK9">
        <f t="shared" ca="1" si="94"/>
        <v>1</v>
      </c>
      <c r="BOL9">
        <f t="shared" ca="1" si="94"/>
        <v>2</v>
      </c>
      <c r="BOM9">
        <f t="shared" ca="1" si="94"/>
        <v>2</v>
      </c>
      <c r="BON9">
        <f t="shared" ca="1" si="94"/>
        <v>2</v>
      </c>
      <c r="BOO9">
        <f t="shared" ca="1" si="94"/>
        <v>1</v>
      </c>
      <c r="BOP9">
        <f t="shared" ca="1" si="94"/>
        <v>1</v>
      </c>
      <c r="BOQ9">
        <f t="shared" ca="1" si="94"/>
        <v>1</v>
      </c>
      <c r="BOR9">
        <f t="shared" ca="1" si="94"/>
        <v>2</v>
      </c>
      <c r="BOS9">
        <f t="shared" ca="1" si="29"/>
        <v>2</v>
      </c>
      <c r="BOT9">
        <f t="shared" ca="1" si="29"/>
        <v>1</v>
      </c>
      <c r="BOU9">
        <f t="shared" ca="1" si="29"/>
        <v>2</v>
      </c>
      <c r="BOV9">
        <f t="shared" ca="1" si="29"/>
        <v>2</v>
      </c>
      <c r="BOW9">
        <f t="shared" ca="1" si="29"/>
        <v>1</v>
      </c>
      <c r="BOX9">
        <f t="shared" ca="1" si="29"/>
        <v>1</v>
      </c>
      <c r="BOY9">
        <f t="shared" ca="1" si="29"/>
        <v>2</v>
      </c>
      <c r="BOZ9">
        <f t="shared" ca="1" si="29"/>
        <v>2</v>
      </c>
      <c r="BPA9">
        <f t="shared" ca="1" si="29"/>
        <v>1</v>
      </c>
      <c r="BPB9">
        <f t="shared" ca="1" si="29"/>
        <v>1</v>
      </c>
      <c r="BPC9">
        <f t="shared" ca="1" si="29"/>
        <v>1</v>
      </c>
      <c r="BPD9">
        <f t="shared" ca="1" si="29"/>
        <v>2</v>
      </c>
      <c r="BPE9">
        <f t="shared" ca="1" si="29"/>
        <v>1</v>
      </c>
      <c r="BPF9">
        <f t="shared" ca="1" si="29"/>
        <v>1</v>
      </c>
      <c r="BPG9">
        <f t="shared" ca="1" si="29"/>
        <v>2</v>
      </c>
      <c r="BPH9">
        <f t="shared" ca="1" si="29"/>
        <v>1</v>
      </c>
      <c r="BPI9">
        <f t="shared" ca="1" si="29"/>
        <v>1</v>
      </c>
      <c r="BPJ9">
        <f t="shared" ref="BPJ9:BRU11" ca="1" si="95">RANDBETWEEN(1,2)</f>
        <v>2</v>
      </c>
      <c r="BPK9">
        <f t="shared" ca="1" si="95"/>
        <v>1</v>
      </c>
      <c r="BPL9">
        <f t="shared" ca="1" si="95"/>
        <v>1</v>
      </c>
      <c r="BPM9">
        <f t="shared" ca="1" si="95"/>
        <v>2</v>
      </c>
      <c r="BPN9">
        <f t="shared" ca="1" si="95"/>
        <v>1</v>
      </c>
      <c r="BPO9">
        <f t="shared" ca="1" si="95"/>
        <v>2</v>
      </c>
      <c r="BPP9">
        <f t="shared" ca="1" si="95"/>
        <v>2</v>
      </c>
      <c r="BPQ9">
        <f t="shared" ca="1" si="95"/>
        <v>1</v>
      </c>
      <c r="BPR9">
        <f t="shared" ca="1" si="95"/>
        <v>1</v>
      </c>
      <c r="BPS9">
        <f t="shared" ca="1" si="95"/>
        <v>1</v>
      </c>
      <c r="BPT9">
        <f t="shared" ca="1" si="95"/>
        <v>1</v>
      </c>
      <c r="BPU9">
        <f t="shared" ca="1" si="95"/>
        <v>2</v>
      </c>
      <c r="BPV9">
        <f t="shared" ca="1" si="95"/>
        <v>2</v>
      </c>
      <c r="BPW9">
        <f t="shared" ca="1" si="95"/>
        <v>2</v>
      </c>
      <c r="BPX9">
        <f t="shared" ca="1" si="95"/>
        <v>2</v>
      </c>
      <c r="BPY9">
        <f t="shared" ca="1" si="95"/>
        <v>1</v>
      </c>
      <c r="BPZ9">
        <f t="shared" ca="1" si="95"/>
        <v>2</v>
      </c>
      <c r="BQA9">
        <f t="shared" ca="1" si="95"/>
        <v>1</v>
      </c>
      <c r="BQB9">
        <f t="shared" ca="1" si="95"/>
        <v>1</v>
      </c>
      <c r="BQC9">
        <f t="shared" ca="1" si="95"/>
        <v>1</v>
      </c>
      <c r="BQD9">
        <f t="shared" ca="1" si="95"/>
        <v>2</v>
      </c>
      <c r="BQE9">
        <f t="shared" ca="1" si="95"/>
        <v>2</v>
      </c>
      <c r="BQF9">
        <f t="shared" ca="1" si="95"/>
        <v>2</v>
      </c>
      <c r="BQG9">
        <f t="shared" ca="1" si="95"/>
        <v>2</v>
      </c>
      <c r="BQH9">
        <f t="shared" ca="1" si="95"/>
        <v>1</v>
      </c>
      <c r="BQI9">
        <f t="shared" ca="1" si="95"/>
        <v>1</v>
      </c>
      <c r="BQJ9">
        <f t="shared" ca="1" si="95"/>
        <v>1</v>
      </c>
      <c r="BQK9">
        <f t="shared" ca="1" si="95"/>
        <v>1</v>
      </c>
      <c r="BQL9">
        <f t="shared" ca="1" si="95"/>
        <v>2</v>
      </c>
      <c r="BQM9">
        <f t="shared" ca="1" si="95"/>
        <v>2</v>
      </c>
      <c r="BQN9">
        <f t="shared" ca="1" si="95"/>
        <v>2</v>
      </c>
      <c r="BQO9">
        <f t="shared" ca="1" si="95"/>
        <v>1</v>
      </c>
      <c r="BQP9">
        <f t="shared" ca="1" si="95"/>
        <v>2</v>
      </c>
      <c r="BQQ9">
        <f t="shared" ca="1" si="95"/>
        <v>2</v>
      </c>
      <c r="BQR9">
        <f t="shared" ca="1" si="95"/>
        <v>1</v>
      </c>
      <c r="BQS9">
        <f t="shared" ca="1" si="95"/>
        <v>2</v>
      </c>
      <c r="BQT9">
        <f t="shared" ca="1" si="95"/>
        <v>2</v>
      </c>
      <c r="BQU9">
        <f t="shared" ca="1" si="95"/>
        <v>1</v>
      </c>
      <c r="BQV9">
        <f t="shared" ca="1" si="95"/>
        <v>2</v>
      </c>
      <c r="BQW9">
        <f t="shared" ca="1" si="95"/>
        <v>2</v>
      </c>
      <c r="BQX9">
        <f t="shared" ca="1" si="95"/>
        <v>2</v>
      </c>
      <c r="BQY9">
        <f t="shared" ca="1" si="95"/>
        <v>1</v>
      </c>
      <c r="BQZ9">
        <f t="shared" ca="1" si="95"/>
        <v>1</v>
      </c>
      <c r="BRA9">
        <f t="shared" ca="1" si="95"/>
        <v>1</v>
      </c>
      <c r="BRB9">
        <f t="shared" ca="1" si="95"/>
        <v>1</v>
      </c>
      <c r="BRC9">
        <f t="shared" ca="1" si="95"/>
        <v>1</v>
      </c>
      <c r="BRD9">
        <f t="shared" ca="1" si="95"/>
        <v>2</v>
      </c>
      <c r="BRE9">
        <f t="shared" ca="1" si="95"/>
        <v>1</v>
      </c>
      <c r="BRF9">
        <f t="shared" ca="1" si="95"/>
        <v>2</v>
      </c>
      <c r="BRG9">
        <f t="shared" ca="1" si="95"/>
        <v>2</v>
      </c>
      <c r="BRH9">
        <f t="shared" ca="1" si="95"/>
        <v>2</v>
      </c>
      <c r="BRI9">
        <f t="shared" ca="1" si="95"/>
        <v>1</v>
      </c>
      <c r="BRJ9">
        <f t="shared" ca="1" si="95"/>
        <v>1</v>
      </c>
      <c r="BRK9">
        <f t="shared" ca="1" si="95"/>
        <v>2</v>
      </c>
      <c r="BRL9">
        <f t="shared" ca="1" si="95"/>
        <v>2</v>
      </c>
      <c r="BRM9">
        <f t="shared" ca="1" si="95"/>
        <v>1</v>
      </c>
      <c r="BRN9">
        <f t="shared" ca="1" si="95"/>
        <v>2</v>
      </c>
      <c r="BRO9">
        <f t="shared" ca="1" si="95"/>
        <v>2</v>
      </c>
      <c r="BRP9">
        <f t="shared" ca="1" si="95"/>
        <v>1</v>
      </c>
      <c r="BRQ9">
        <f t="shared" ca="1" si="95"/>
        <v>2</v>
      </c>
      <c r="BRR9">
        <f t="shared" ca="1" si="95"/>
        <v>1</v>
      </c>
      <c r="BRS9">
        <f t="shared" ca="1" si="95"/>
        <v>2</v>
      </c>
      <c r="BRT9">
        <f t="shared" ca="1" si="95"/>
        <v>2</v>
      </c>
      <c r="BRU9">
        <f t="shared" ca="1" si="95"/>
        <v>1</v>
      </c>
      <c r="BRV9">
        <f t="shared" ca="1" si="75"/>
        <v>2</v>
      </c>
      <c r="BRW9">
        <f t="shared" ca="1" si="75"/>
        <v>1</v>
      </c>
      <c r="BRX9">
        <f t="shared" ca="1" si="75"/>
        <v>2</v>
      </c>
      <c r="BRY9">
        <f t="shared" ca="1" si="75"/>
        <v>2</v>
      </c>
      <c r="BRZ9">
        <f t="shared" ca="1" si="75"/>
        <v>2</v>
      </c>
      <c r="BSA9">
        <f t="shared" ca="1" si="75"/>
        <v>2</v>
      </c>
      <c r="BSB9">
        <f t="shared" ca="1" si="75"/>
        <v>1</v>
      </c>
      <c r="BSC9">
        <f t="shared" ca="1" si="75"/>
        <v>2</v>
      </c>
      <c r="BSD9">
        <f t="shared" ca="1" si="75"/>
        <v>2</v>
      </c>
      <c r="BSE9">
        <f t="shared" ca="1" si="75"/>
        <v>1</v>
      </c>
      <c r="BSF9">
        <f t="shared" ca="1" si="75"/>
        <v>2</v>
      </c>
      <c r="BSG9">
        <f t="shared" ca="1" si="75"/>
        <v>2</v>
      </c>
      <c r="BSH9">
        <f t="shared" ca="1" si="75"/>
        <v>2</v>
      </c>
      <c r="BSI9">
        <f t="shared" ca="1" si="75"/>
        <v>1</v>
      </c>
      <c r="BSJ9">
        <f t="shared" ca="1" si="75"/>
        <v>1</v>
      </c>
      <c r="BSK9">
        <f t="shared" ca="1" si="57"/>
        <v>2</v>
      </c>
      <c r="BSL9">
        <f t="shared" ca="1" si="57"/>
        <v>2</v>
      </c>
      <c r="BSM9">
        <f t="shared" ref="BSM9:BUX11" ca="1" si="96">RANDBETWEEN(1,2)</f>
        <v>1</v>
      </c>
      <c r="BSN9">
        <f t="shared" ca="1" si="96"/>
        <v>2</v>
      </c>
      <c r="BSO9">
        <f t="shared" ca="1" si="96"/>
        <v>1</v>
      </c>
      <c r="BSP9">
        <f t="shared" ca="1" si="96"/>
        <v>1</v>
      </c>
      <c r="BSQ9">
        <f t="shared" ca="1" si="96"/>
        <v>2</v>
      </c>
      <c r="BSR9">
        <f t="shared" ca="1" si="96"/>
        <v>1</v>
      </c>
      <c r="BSS9">
        <f t="shared" ca="1" si="96"/>
        <v>2</v>
      </c>
      <c r="BST9">
        <f t="shared" ca="1" si="96"/>
        <v>2</v>
      </c>
      <c r="BSU9">
        <f t="shared" ca="1" si="96"/>
        <v>2</v>
      </c>
      <c r="BSV9">
        <f t="shared" ca="1" si="96"/>
        <v>1</v>
      </c>
      <c r="BSW9">
        <f t="shared" ca="1" si="96"/>
        <v>1</v>
      </c>
      <c r="BSX9">
        <f t="shared" ca="1" si="96"/>
        <v>1</v>
      </c>
      <c r="BSY9">
        <f t="shared" ca="1" si="96"/>
        <v>2</v>
      </c>
      <c r="BSZ9">
        <f t="shared" ca="1" si="96"/>
        <v>1</v>
      </c>
      <c r="BTA9">
        <f t="shared" ca="1" si="96"/>
        <v>2</v>
      </c>
      <c r="BTB9">
        <f t="shared" ca="1" si="96"/>
        <v>1</v>
      </c>
      <c r="BTC9">
        <f t="shared" ca="1" si="96"/>
        <v>1</v>
      </c>
      <c r="BTD9">
        <f t="shared" ca="1" si="96"/>
        <v>2</v>
      </c>
      <c r="BTE9">
        <f t="shared" ca="1" si="96"/>
        <v>1</v>
      </c>
      <c r="BTF9">
        <f t="shared" ca="1" si="96"/>
        <v>1</v>
      </c>
      <c r="BTG9">
        <f t="shared" ca="1" si="96"/>
        <v>1</v>
      </c>
      <c r="BTH9">
        <f t="shared" ca="1" si="96"/>
        <v>1</v>
      </c>
      <c r="BTI9">
        <f t="shared" ca="1" si="96"/>
        <v>2</v>
      </c>
      <c r="BTJ9">
        <f t="shared" ca="1" si="96"/>
        <v>1</v>
      </c>
      <c r="BTK9">
        <f t="shared" ca="1" si="96"/>
        <v>2</v>
      </c>
      <c r="BTL9">
        <f t="shared" ca="1" si="96"/>
        <v>2</v>
      </c>
      <c r="BTM9">
        <f t="shared" ca="1" si="96"/>
        <v>1</v>
      </c>
      <c r="BTN9">
        <f t="shared" ca="1" si="96"/>
        <v>1</v>
      </c>
      <c r="BTO9">
        <f t="shared" ca="1" si="96"/>
        <v>2</v>
      </c>
      <c r="BTP9">
        <f t="shared" ca="1" si="96"/>
        <v>2</v>
      </c>
      <c r="BTQ9">
        <f t="shared" ca="1" si="96"/>
        <v>1</v>
      </c>
      <c r="BTR9">
        <f t="shared" ca="1" si="96"/>
        <v>1</v>
      </c>
      <c r="BTS9">
        <f t="shared" ca="1" si="96"/>
        <v>1</v>
      </c>
      <c r="BTT9">
        <f t="shared" ca="1" si="96"/>
        <v>2</v>
      </c>
      <c r="BTU9">
        <f t="shared" ca="1" si="96"/>
        <v>1</v>
      </c>
      <c r="BTV9">
        <f t="shared" ca="1" si="96"/>
        <v>1</v>
      </c>
      <c r="BTW9">
        <f t="shared" ca="1" si="96"/>
        <v>1</v>
      </c>
      <c r="BTX9">
        <f t="shared" ca="1" si="96"/>
        <v>1</v>
      </c>
      <c r="BTY9">
        <f t="shared" ca="1" si="96"/>
        <v>2</v>
      </c>
      <c r="BTZ9">
        <f t="shared" ca="1" si="96"/>
        <v>1</v>
      </c>
      <c r="BUA9">
        <f t="shared" ca="1" si="96"/>
        <v>2</v>
      </c>
      <c r="BUB9">
        <f t="shared" ca="1" si="96"/>
        <v>2</v>
      </c>
      <c r="BUC9">
        <f t="shared" ca="1" si="96"/>
        <v>1</v>
      </c>
      <c r="BUD9">
        <f t="shared" ca="1" si="96"/>
        <v>2</v>
      </c>
      <c r="BUE9">
        <f t="shared" ca="1" si="96"/>
        <v>1</v>
      </c>
      <c r="BUF9">
        <f t="shared" ca="1" si="96"/>
        <v>2</v>
      </c>
      <c r="BUG9">
        <f t="shared" ca="1" si="96"/>
        <v>1</v>
      </c>
      <c r="BUH9">
        <f t="shared" ca="1" si="96"/>
        <v>1</v>
      </c>
      <c r="BUI9">
        <f t="shared" ca="1" si="96"/>
        <v>2</v>
      </c>
      <c r="BUJ9">
        <f t="shared" ca="1" si="96"/>
        <v>2</v>
      </c>
      <c r="BUK9">
        <f t="shared" ca="1" si="96"/>
        <v>2</v>
      </c>
      <c r="BUL9">
        <f t="shared" ca="1" si="96"/>
        <v>1</v>
      </c>
      <c r="BUM9">
        <f t="shared" ca="1" si="96"/>
        <v>2</v>
      </c>
      <c r="BUN9">
        <f t="shared" ca="1" si="96"/>
        <v>1</v>
      </c>
      <c r="BUO9">
        <f t="shared" ca="1" si="96"/>
        <v>1</v>
      </c>
      <c r="BUP9">
        <f t="shared" ca="1" si="96"/>
        <v>2</v>
      </c>
      <c r="BUQ9">
        <f t="shared" ca="1" si="96"/>
        <v>1</v>
      </c>
      <c r="BUR9">
        <f t="shared" ca="1" si="96"/>
        <v>1</v>
      </c>
      <c r="BUS9">
        <f t="shared" ca="1" si="96"/>
        <v>1</v>
      </c>
      <c r="BUT9">
        <f t="shared" ca="1" si="96"/>
        <v>2</v>
      </c>
      <c r="BUU9">
        <f t="shared" ca="1" si="96"/>
        <v>1</v>
      </c>
      <c r="BUV9">
        <f t="shared" ca="1" si="96"/>
        <v>1</v>
      </c>
      <c r="BUW9">
        <f t="shared" ca="1" si="96"/>
        <v>2</v>
      </c>
      <c r="BUX9">
        <f t="shared" ca="1" si="96"/>
        <v>1</v>
      </c>
      <c r="BUY9">
        <f t="shared" ca="1" si="76"/>
        <v>1</v>
      </c>
      <c r="BUZ9">
        <f t="shared" ca="1" si="76"/>
        <v>2</v>
      </c>
      <c r="BVA9">
        <f t="shared" ca="1" si="76"/>
        <v>2</v>
      </c>
      <c r="BVB9">
        <f t="shared" ca="1" si="76"/>
        <v>2</v>
      </c>
      <c r="BVC9">
        <f t="shared" ca="1" si="76"/>
        <v>2</v>
      </c>
      <c r="BVD9">
        <f t="shared" ca="1" si="76"/>
        <v>2</v>
      </c>
      <c r="BVE9">
        <f t="shared" ca="1" si="76"/>
        <v>1</v>
      </c>
      <c r="BVF9">
        <f t="shared" ca="1" si="76"/>
        <v>2</v>
      </c>
      <c r="BVG9">
        <f t="shared" ca="1" si="76"/>
        <v>2</v>
      </c>
      <c r="BVH9">
        <f t="shared" ca="1" si="76"/>
        <v>1</v>
      </c>
      <c r="BVI9">
        <f t="shared" ca="1" si="76"/>
        <v>2</v>
      </c>
      <c r="BVJ9">
        <f t="shared" ca="1" si="76"/>
        <v>2</v>
      </c>
      <c r="BVK9">
        <f t="shared" ca="1" si="76"/>
        <v>2</v>
      </c>
      <c r="BVL9">
        <f t="shared" ca="1" si="76"/>
        <v>2</v>
      </c>
      <c r="BVM9">
        <f t="shared" ca="1" si="76"/>
        <v>2</v>
      </c>
      <c r="BVN9">
        <f t="shared" ca="1" si="76"/>
        <v>1</v>
      </c>
      <c r="BVO9">
        <f t="shared" ca="1" si="76"/>
        <v>1</v>
      </c>
      <c r="BVP9">
        <f t="shared" ca="1" si="76"/>
        <v>2</v>
      </c>
      <c r="BVQ9">
        <f t="shared" ca="1" si="76"/>
        <v>2</v>
      </c>
      <c r="BVR9">
        <f t="shared" ca="1" si="76"/>
        <v>1</v>
      </c>
      <c r="BVS9">
        <f t="shared" ca="1" si="76"/>
        <v>2</v>
      </c>
      <c r="BVT9">
        <f t="shared" ca="1" si="76"/>
        <v>2</v>
      </c>
      <c r="BVU9">
        <f t="shared" ca="1" si="76"/>
        <v>1</v>
      </c>
      <c r="BVV9">
        <f t="shared" ca="1" si="76"/>
        <v>2</v>
      </c>
      <c r="BVW9">
        <f t="shared" ca="1" si="76"/>
        <v>1</v>
      </c>
      <c r="BVX9">
        <f t="shared" ca="1" si="76"/>
        <v>2</v>
      </c>
      <c r="BVY9">
        <f t="shared" ca="1" si="76"/>
        <v>1</v>
      </c>
      <c r="BVZ9">
        <f t="shared" ca="1" si="76"/>
        <v>2</v>
      </c>
      <c r="BWA9">
        <f t="shared" ca="1" si="76"/>
        <v>1</v>
      </c>
      <c r="BWB9">
        <f t="shared" ca="1" si="76"/>
        <v>2</v>
      </c>
      <c r="BWC9">
        <f t="shared" ca="1" si="76"/>
        <v>2</v>
      </c>
      <c r="BWD9">
        <f t="shared" ca="1" si="76"/>
        <v>1</v>
      </c>
      <c r="BWE9">
        <f t="shared" ca="1" si="76"/>
        <v>2</v>
      </c>
      <c r="BWF9">
        <f t="shared" ca="1" si="76"/>
        <v>2</v>
      </c>
      <c r="BWG9">
        <f t="shared" ca="1" si="76"/>
        <v>1</v>
      </c>
      <c r="BWH9">
        <f t="shared" ca="1" si="76"/>
        <v>2</v>
      </c>
      <c r="BWI9">
        <f t="shared" ca="1" si="76"/>
        <v>2</v>
      </c>
      <c r="BWJ9">
        <f t="shared" ca="1" si="76"/>
        <v>1</v>
      </c>
      <c r="BWK9">
        <f t="shared" ca="1" si="76"/>
        <v>1</v>
      </c>
      <c r="BWL9">
        <f t="shared" ca="1" si="76"/>
        <v>2</v>
      </c>
      <c r="BWM9">
        <f t="shared" ca="1" si="76"/>
        <v>1</v>
      </c>
      <c r="BWN9">
        <f t="shared" ca="1" si="76"/>
        <v>2</v>
      </c>
      <c r="BWO9">
        <f t="shared" ca="1" si="76"/>
        <v>1</v>
      </c>
      <c r="BWP9">
        <f t="shared" ca="1" si="76"/>
        <v>1</v>
      </c>
      <c r="BWQ9">
        <f t="shared" ca="1" si="76"/>
        <v>2</v>
      </c>
      <c r="BWR9">
        <f t="shared" ca="1" si="76"/>
        <v>2</v>
      </c>
      <c r="BWS9">
        <f t="shared" ca="1" si="76"/>
        <v>2</v>
      </c>
      <c r="BWT9">
        <f t="shared" ca="1" si="76"/>
        <v>2</v>
      </c>
      <c r="BWU9">
        <f t="shared" ca="1" si="76"/>
        <v>2</v>
      </c>
      <c r="BWV9">
        <f t="shared" ca="1" si="76"/>
        <v>2</v>
      </c>
      <c r="BWW9">
        <f t="shared" ca="1" si="76"/>
        <v>1</v>
      </c>
      <c r="BWX9">
        <f t="shared" ca="1" si="76"/>
        <v>1</v>
      </c>
      <c r="BWY9">
        <f t="shared" ca="1" si="76"/>
        <v>1</v>
      </c>
      <c r="BWZ9">
        <f t="shared" ca="1" si="76"/>
        <v>1</v>
      </c>
      <c r="BXA9">
        <f t="shared" ca="1" si="76"/>
        <v>1</v>
      </c>
      <c r="BXB9">
        <f t="shared" ca="1" si="76"/>
        <v>2</v>
      </c>
      <c r="BXC9">
        <f t="shared" ca="1" si="76"/>
        <v>2</v>
      </c>
      <c r="BXD9">
        <f t="shared" ca="1" si="76"/>
        <v>1</v>
      </c>
      <c r="BXE9">
        <f t="shared" ca="1" si="76"/>
        <v>1</v>
      </c>
      <c r="BXF9">
        <f t="shared" ca="1" si="76"/>
        <v>2</v>
      </c>
      <c r="BXG9">
        <f t="shared" ca="1" si="76"/>
        <v>2</v>
      </c>
      <c r="BXH9">
        <f t="shared" ca="1" si="76"/>
        <v>1</v>
      </c>
      <c r="BXI9">
        <f t="shared" ca="1" si="58"/>
        <v>2</v>
      </c>
      <c r="BXJ9">
        <f t="shared" ca="1" si="58"/>
        <v>2</v>
      </c>
      <c r="BXK9">
        <f t="shared" ref="BXK9:BZV11" ca="1" si="97">RANDBETWEEN(1,2)</f>
        <v>2</v>
      </c>
      <c r="BXL9">
        <f t="shared" ca="1" si="97"/>
        <v>1</v>
      </c>
      <c r="BXM9">
        <f t="shared" ca="1" si="97"/>
        <v>2</v>
      </c>
      <c r="BXN9">
        <f t="shared" ca="1" si="97"/>
        <v>2</v>
      </c>
      <c r="BXO9">
        <f t="shared" ca="1" si="97"/>
        <v>1</v>
      </c>
      <c r="BXP9">
        <f t="shared" ca="1" si="97"/>
        <v>2</v>
      </c>
      <c r="BXQ9">
        <f t="shared" ca="1" si="97"/>
        <v>2</v>
      </c>
      <c r="BXR9">
        <f t="shared" ca="1" si="97"/>
        <v>2</v>
      </c>
      <c r="BXS9">
        <f t="shared" ca="1" si="97"/>
        <v>2</v>
      </c>
      <c r="BXT9">
        <f t="shared" ca="1" si="97"/>
        <v>2</v>
      </c>
      <c r="BXU9">
        <f t="shared" ca="1" si="97"/>
        <v>1</v>
      </c>
      <c r="BXV9">
        <f t="shared" ca="1" si="97"/>
        <v>2</v>
      </c>
      <c r="BXW9">
        <f t="shared" ca="1" si="97"/>
        <v>1</v>
      </c>
      <c r="BXX9">
        <f t="shared" ca="1" si="97"/>
        <v>2</v>
      </c>
      <c r="BXY9">
        <f t="shared" ca="1" si="97"/>
        <v>2</v>
      </c>
      <c r="BXZ9">
        <f t="shared" ca="1" si="97"/>
        <v>1</v>
      </c>
      <c r="BYA9">
        <f t="shared" ca="1" si="97"/>
        <v>1</v>
      </c>
      <c r="BYB9">
        <f t="shared" ca="1" si="97"/>
        <v>2</v>
      </c>
      <c r="BYC9">
        <f t="shared" ca="1" si="97"/>
        <v>2</v>
      </c>
      <c r="BYD9">
        <f t="shared" ca="1" si="97"/>
        <v>2</v>
      </c>
      <c r="BYE9">
        <f t="shared" ca="1" si="97"/>
        <v>1</v>
      </c>
      <c r="BYF9">
        <f t="shared" ca="1" si="97"/>
        <v>2</v>
      </c>
      <c r="BYG9">
        <f t="shared" ca="1" si="97"/>
        <v>2</v>
      </c>
      <c r="BYH9">
        <f t="shared" ca="1" si="97"/>
        <v>1</v>
      </c>
      <c r="BYI9">
        <f t="shared" ca="1" si="97"/>
        <v>2</v>
      </c>
      <c r="BYJ9">
        <f t="shared" ca="1" si="97"/>
        <v>1</v>
      </c>
      <c r="BYK9">
        <f t="shared" ca="1" si="97"/>
        <v>1</v>
      </c>
      <c r="BYL9">
        <f t="shared" ca="1" si="97"/>
        <v>1</v>
      </c>
      <c r="BYM9">
        <f t="shared" ca="1" si="97"/>
        <v>2</v>
      </c>
      <c r="BYN9">
        <f t="shared" ca="1" si="97"/>
        <v>2</v>
      </c>
      <c r="BYO9">
        <f t="shared" ca="1" si="97"/>
        <v>1</v>
      </c>
      <c r="BYP9">
        <f t="shared" ca="1" si="97"/>
        <v>1</v>
      </c>
      <c r="BYQ9">
        <f t="shared" ca="1" si="97"/>
        <v>1</v>
      </c>
      <c r="BYR9">
        <f t="shared" ca="1" si="97"/>
        <v>1</v>
      </c>
      <c r="BYS9">
        <f t="shared" ca="1" si="97"/>
        <v>1</v>
      </c>
      <c r="BYT9">
        <f t="shared" ca="1" si="97"/>
        <v>2</v>
      </c>
      <c r="BYU9">
        <f t="shared" ca="1" si="97"/>
        <v>1</v>
      </c>
      <c r="BYV9">
        <f t="shared" ca="1" si="97"/>
        <v>2</v>
      </c>
      <c r="BYW9">
        <f t="shared" ca="1" si="97"/>
        <v>1</v>
      </c>
      <c r="BYX9">
        <f t="shared" ca="1" si="97"/>
        <v>2</v>
      </c>
      <c r="BYY9">
        <f t="shared" ca="1" si="97"/>
        <v>2</v>
      </c>
      <c r="BYZ9">
        <f t="shared" ca="1" si="97"/>
        <v>2</v>
      </c>
      <c r="BZA9">
        <f t="shared" ca="1" si="97"/>
        <v>2</v>
      </c>
      <c r="BZB9">
        <f t="shared" ca="1" si="97"/>
        <v>2</v>
      </c>
      <c r="BZC9">
        <f t="shared" ca="1" si="97"/>
        <v>1</v>
      </c>
      <c r="BZD9">
        <f t="shared" ca="1" si="97"/>
        <v>2</v>
      </c>
      <c r="BZE9">
        <f t="shared" ca="1" si="97"/>
        <v>1</v>
      </c>
      <c r="BZF9">
        <f t="shared" ca="1" si="97"/>
        <v>1</v>
      </c>
      <c r="BZG9">
        <f t="shared" ca="1" si="97"/>
        <v>2</v>
      </c>
      <c r="BZH9">
        <f t="shared" ca="1" si="97"/>
        <v>2</v>
      </c>
      <c r="BZI9">
        <f t="shared" ca="1" si="97"/>
        <v>1</v>
      </c>
      <c r="BZJ9">
        <f t="shared" ca="1" si="97"/>
        <v>2</v>
      </c>
      <c r="BZK9">
        <f t="shared" ca="1" si="97"/>
        <v>2</v>
      </c>
      <c r="BZL9">
        <f t="shared" ca="1" si="97"/>
        <v>1</v>
      </c>
      <c r="BZM9">
        <f t="shared" ca="1" si="97"/>
        <v>2</v>
      </c>
      <c r="BZN9">
        <f t="shared" ca="1" si="97"/>
        <v>2</v>
      </c>
      <c r="BZO9">
        <f t="shared" ca="1" si="97"/>
        <v>1</v>
      </c>
      <c r="BZP9">
        <f t="shared" ca="1" si="97"/>
        <v>1</v>
      </c>
      <c r="BZQ9">
        <f t="shared" ca="1" si="97"/>
        <v>2</v>
      </c>
      <c r="BZR9">
        <f t="shared" ca="1" si="97"/>
        <v>2</v>
      </c>
      <c r="BZS9">
        <f t="shared" ca="1" si="97"/>
        <v>1</v>
      </c>
      <c r="BZT9">
        <f t="shared" ca="1" si="97"/>
        <v>1</v>
      </c>
      <c r="BZU9">
        <f t="shared" ca="1" si="97"/>
        <v>1</v>
      </c>
      <c r="BZV9">
        <f t="shared" ca="1" si="97"/>
        <v>2</v>
      </c>
      <c r="BZW9">
        <f t="shared" ca="1" si="77"/>
        <v>1</v>
      </c>
      <c r="BZX9">
        <f t="shared" ca="1" si="77"/>
        <v>2</v>
      </c>
      <c r="BZY9">
        <f t="shared" ca="1" si="77"/>
        <v>2</v>
      </c>
      <c r="BZZ9">
        <f t="shared" ca="1" si="77"/>
        <v>1</v>
      </c>
      <c r="CAA9">
        <f t="shared" ca="1" si="77"/>
        <v>1</v>
      </c>
      <c r="CAB9">
        <f t="shared" ca="1" si="77"/>
        <v>1</v>
      </c>
      <c r="CAC9">
        <f t="shared" ca="1" si="77"/>
        <v>2</v>
      </c>
      <c r="CAD9">
        <f t="shared" ca="1" si="77"/>
        <v>2</v>
      </c>
      <c r="CAE9">
        <f t="shared" ca="1" si="77"/>
        <v>2</v>
      </c>
      <c r="CAF9">
        <f t="shared" ca="1" si="77"/>
        <v>1</v>
      </c>
      <c r="CAG9">
        <f t="shared" ca="1" si="77"/>
        <v>1</v>
      </c>
      <c r="CAH9">
        <f t="shared" ca="1" si="77"/>
        <v>1</v>
      </c>
      <c r="CAI9">
        <f t="shared" ca="1" si="77"/>
        <v>1</v>
      </c>
      <c r="CAJ9">
        <f t="shared" ca="1" si="77"/>
        <v>2</v>
      </c>
      <c r="CAK9">
        <f t="shared" ca="1" si="77"/>
        <v>2</v>
      </c>
      <c r="CAL9">
        <f t="shared" ca="1" si="77"/>
        <v>2</v>
      </c>
      <c r="CAM9">
        <f t="shared" ca="1" si="77"/>
        <v>1</v>
      </c>
      <c r="CAN9">
        <f t="shared" ca="1" si="77"/>
        <v>2</v>
      </c>
      <c r="CAO9">
        <f t="shared" ca="1" si="77"/>
        <v>1</v>
      </c>
      <c r="CAP9">
        <f t="shared" ca="1" si="77"/>
        <v>2</v>
      </c>
      <c r="CAQ9">
        <f t="shared" ca="1" si="77"/>
        <v>2</v>
      </c>
      <c r="CAR9">
        <f t="shared" ca="1" si="77"/>
        <v>1</v>
      </c>
      <c r="CAS9">
        <f t="shared" ca="1" si="77"/>
        <v>2</v>
      </c>
      <c r="CAT9">
        <f t="shared" ca="1" si="77"/>
        <v>2</v>
      </c>
      <c r="CAU9">
        <f t="shared" ca="1" si="77"/>
        <v>1</v>
      </c>
      <c r="CAV9">
        <f t="shared" ca="1" si="77"/>
        <v>1</v>
      </c>
      <c r="CAW9">
        <f t="shared" ca="1" si="77"/>
        <v>2</v>
      </c>
      <c r="CAX9">
        <f t="shared" ca="1" si="77"/>
        <v>2</v>
      </c>
      <c r="CAY9">
        <f t="shared" ca="1" si="77"/>
        <v>2</v>
      </c>
      <c r="CAZ9">
        <f t="shared" ca="1" si="77"/>
        <v>1</v>
      </c>
      <c r="CBA9">
        <f t="shared" ca="1" si="77"/>
        <v>2</v>
      </c>
      <c r="CBB9">
        <f t="shared" ca="1" si="77"/>
        <v>2</v>
      </c>
      <c r="CBC9">
        <f t="shared" ca="1" si="77"/>
        <v>1</v>
      </c>
      <c r="CBD9">
        <f t="shared" ca="1" si="77"/>
        <v>1</v>
      </c>
      <c r="CBE9">
        <f t="shared" ca="1" si="77"/>
        <v>2</v>
      </c>
      <c r="CBF9">
        <f t="shared" ca="1" si="77"/>
        <v>2</v>
      </c>
      <c r="CBG9">
        <f t="shared" ca="1" si="77"/>
        <v>2</v>
      </c>
      <c r="CBH9">
        <f t="shared" ca="1" si="77"/>
        <v>1</v>
      </c>
      <c r="CBI9">
        <f t="shared" ca="1" si="77"/>
        <v>2</v>
      </c>
      <c r="CBJ9">
        <f t="shared" ca="1" si="77"/>
        <v>2</v>
      </c>
      <c r="CBK9">
        <f t="shared" ca="1" si="77"/>
        <v>2</v>
      </c>
      <c r="CBL9">
        <f t="shared" ca="1" si="77"/>
        <v>1</v>
      </c>
      <c r="CBM9">
        <f t="shared" ca="1" si="77"/>
        <v>2</v>
      </c>
      <c r="CBN9">
        <f t="shared" ca="1" si="77"/>
        <v>1</v>
      </c>
      <c r="CBO9">
        <f t="shared" ca="1" si="77"/>
        <v>1</v>
      </c>
      <c r="CBP9">
        <f t="shared" ca="1" si="77"/>
        <v>1</v>
      </c>
      <c r="CBQ9">
        <f t="shared" ca="1" si="77"/>
        <v>1</v>
      </c>
      <c r="CBR9">
        <f t="shared" ca="1" si="77"/>
        <v>1</v>
      </c>
      <c r="CBS9">
        <f t="shared" ca="1" si="77"/>
        <v>1</v>
      </c>
      <c r="CBT9">
        <f t="shared" ca="1" si="77"/>
        <v>2</v>
      </c>
      <c r="CBU9">
        <f t="shared" ca="1" si="77"/>
        <v>2</v>
      </c>
      <c r="CBV9">
        <f t="shared" ca="1" si="77"/>
        <v>2</v>
      </c>
      <c r="CBW9">
        <f t="shared" ca="1" si="77"/>
        <v>2</v>
      </c>
      <c r="CBX9">
        <f t="shared" ca="1" si="77"/>
        <v>2</v>
      </c>
      <c r="CBY9">
        <f t="shared" ca="1" si="77"/>
        <v>2</v>
      </c>
      <c r="CBZ9">
        <f t="shared" ca="1" si="77"/>
        <v>2</v>
      </c>
      <c r="CCA9">
        <f t="shared" ca="1" si="77"/>
        <v>2</v>
      </c>
      <c r="CCB9">
        <f t="shared" ca="1" si="77"/>
        <v>1</v>
      </c>
      <c r="CCC9">
        <f t="shared" ca="1" si="77"/>
        <v>1</v>
      </c>
      <c r="CCD9">
        <f t="shared" ca="1" si="77"/>
        <v>1</v>
      </c>
      <c r="CCE9">
        <f t="shared" ca="1" si="77"/>
        <v>1</v>
      </c>
      <c r="CCF9">
        <f t="shared" ca="1" si="77"/>
        <v>2</v>
      </c>
      <c r="CCG9">
        <f t="shared" ca="1" si="59"/>
        <v>2</v>
      </c>
      <c r="CCH9">
        <f t="shared" ca="1" si="59"/>
        <v>2</v>
      </c>
      <c r="CCI9">
        <f t="shared" ref="CCI9:CET11" ca="1" si="98">RANDBETWEEN(1,2)</f>
        <v>1</v>
      </c>
      <c r="CCJ9">
        <f t="shared" ca="1" si="98"/>
        <v>2</v>
      </c>
      <c r="CCK9">
        <f t="shared" ca="1" si="98"/>
        <v>2</v>
      </c>
      <c r="CCL9">
        <f t="shared" ca="1" si="98"/>
        <v>1</v>
      </c>
      <c r="CCM9">
        <f t="shared" ca="1" si="98"/>
        <v>1</v>
      </c>
      <c r="CCN9">
        <f t="shared" ca="1" si="98"/>
        <v>1</v>
      </c>
      <c r="CCO9">
        <f t="shared" ca="1" si="98"/>
        <v>2</v>
      </c>
      <c r="CCP9">
        <f t="shared" ca="1" si="98"/>
        <v>2</v>
      </c>
      <c r="CCQ9">
        <f t="shared" ca="1" si="98"/>
        <v>1</v>
      </c>
      <c r="CCR9">
        <f t="shared" ca="1" si="98"/>
        <v>2</v>
      </c>
      <c r="CCS9">
        <f t="shared" ca="1" si="98"/>
        <v>2</v>
      </c>
      <c r="CCT9">
        <f t="shared" ca="1" si="98"/>
        <v>2</v>
      </c>
      <c r="CCU9">
        <f t="shared" ca="1" si="98"/>
        <v>2</v>
      </c>
      <c r="CCV9">
        <f t="shared" ca="1" si="98"/>
        <v>1</v>
      </c>
      <c r="CCW9">
        <f t="shared" ca="1" si="98"/>
        <v>2</v>
      </c>
      <c r="CCX9">
        <f t="shared" ca="1" si="98"/>
        <v>1</v>
      </c>
      <c r="CCY9">
        <f t="shared" ca="1" si="98"/>
        <v>1</v>
      </c>
      <c r="CCZ9">
        <f t="shared" ca="1" si="98"/>
        <v>1</v>
      </c>
      <c r="CDA9">
        <f t="shared" ca="1" si="98"/>
        <v>2</v>
      </c>
      <c r="CDB9">
        <f t="shared" ca="1" si="98"/>
        <v>2</v>
      </c>
      <c r="CDC9">
        <f t="shared" ca="1" si="98"/>
        <v>1</v>
      </c>
      <c r="CDD9">
        <f t="shared" ca="1" si="98"/>
        <v>2</v>
      </c>
      <c r="CDE9">
        <f t="shared" ca="1" si="98"/>
        <v>2</v>
      </c>
      <c r="CDF9">
        <f t="shared" ca="1" si="98"/>
        <v>2</v>
      </c>
      <c r="CDG9">
        <f t="shared" ca="1" si="98"/>
        <v>2</v>
      </c>
      <c r="CDH9">
        <f t="shared" ca="1" si="98"/>
        <v>1</v>
      </c>
      <c r="CDI9">
        <f t="shared" ca="1" si="98"/>
        <v>2</v>
      </c>
      <c r="CDJ9">
        <f t="shared" ca="1" si="98"/>
        <v>1</v>
      </c>
      <c r="CDK9">
        <f t="shared" ca="1" si="98"/>
        <v>1</v>
      </c>
      <c r="CDL9">
        <f t="shared" ca="1" si="98"/>
        <v>1</v>
      </c>
      <c r="CDM9">
        <f t="shared" ca="1" si="98"/>
        <v>1</v>
      </c>
      <c r="CDN9">
        <f t="shared" ca="1" si="98"/>
        <v>1</v>
      </c>
      <c r="CDO9">
        <f t="shared" ca="1" si="98"/>
        <v>2</v>
      </c>
      <c r="CDP9">
        <f t="shared" ca="1" si="98"/>
        <v>1</v>
      </c>
      <c r="CDQ9">
        <f t="shared" ca="1" si="98"/>
        <v>1</v>
      </c>
      <c r="CDR9">
        <f t="shared" ca="1" si="98"/>
        <v>2</v>
      </c>
      <c r="CDS9">
        <f t="shared" ca="1" si="98"/>
        <v>1</v>
      </c>
      <c r="CDT9">
        <f t="shared" ca="1" si="98"/>
        <v>1</v>
      </c>
      <c r="CDU9">
        <f t="shared" ca="1" si="98"/>
        <v>1</v>
      </c>
      <c r="CDV9">
        <f t="shared" ca="1" si="98"/>
        <v>2</v>
      </c>
      <c r="CDW9">
        <f t="shared" ca="1" si="98"/>
        <v>1</v>
      </c>
      <c r="CDX9">
        <f t="shared" ca="1" si="98"/>
        <v>2</v>
      </c>
      <c r="CDY9">
        <f t="shared" ca="1" si="98"/>
        <v>2</v>
      </c>
      <c r="CDZ9">
        <f t="shared" ca="1" si="98"/>
        <v>1</v>
      </c>
      <c r="CEA9">
        <f t="shared" ca="1" si="98"/>
        <v>1</v>
      </c>
      <c r="CEB9">
        <f t="shared" ca="1" si="98"/>
        <v>2</v>
      </c>
      <c r="CEC9">
        <f t="shared" ca="1" si="98"/>
        <v>2</v>
      </c>
      <c r="CED9">
        <f t="shared" ca="1" si="98"/>
        <v>1</v>
      </c>
      <c r="CEE9">
        <f t="shared" ca="1" si="98"/>
        <v>1</v>
      </c>
      <c r="CEF9">
        <f t="shared" ca="1" si="98"/>
        <v>1</v>
      </c>
      <c r="CEG9">
        <f t="shared" ca="1" si="98"/>
        <v>1</v>
      </c>
      <c r="CEH9">
        <f t="shared" ca="1" si="98"/>
        <v>2</v>
      </c>
      <c r="CEI9">
        <f t="shared" ca="1" si="98"/>
        <v>2</v>
      </c>
      <c r="CEJ9">
        <f t="shared" ca="1" si="98"/>
        <v>2</v>
      </c>
      <c r="CEK9">
        <f t="shared" ca="1" si="98"/>
        <v>2</v>
      </c>
      <c r="CEL9">
        <f t="shared" ca="1" si="98"/>
        <v>2</v>
      </c>
      <c r="CEM9">
        <f t="shared" ca="1" si="98"/>
        <v>2</v>
      </c>
      <c r="CEN9">
        <f t="shared" ca="1" si="98"/>
        <v>2</v>
      </c>
      <c r="CEO9">
        <f t="shared" ca="1" si="98"/>
        <v>1</v>
      </c>
      <c r="CEP9">
        <f t="shared" ca="1" si="98"/>
        <v>2</v>
      </c>
      <c r="CEQ9">
        <f t="shared" ca="1" si="98"/>
        <v>2</v>
      </c>
      <c r="CER9">
        <f t="shared" ca="1" si="98"/>
        <v>1</v>
      </c>
      <c r="CES9">
        <f t="shared" ca="1" si="98"/>
        <v>1</v>
      </c>
      <c r="CET9">
        <f t="shared" ca="1" si="98"/>
        <v>1</v>
      </c>
      <c r="CEU9">
        <f t="shared" ca="1" si="78"/>
        <v>1</v>
      </c>
      <c r="CEV9">
        <f t="shared" ca="1" si="78"/>
        <v>1</v>
      </c>
      <c r="CEW9">
        <f t="shared" ca="1" si="78"/>
        <v>1</v>
      </c>
      <c r="CEX9">
        <f t="shared" ca="1" si="78"/>
        <v>2</v>
      </c>
      <c r="CEY9">
        <f t="shared" ca="1" si="78"/>
        <v>1</v>
      </c>
      <c r="CEZ9">
        <f t="shared" ca="1" si="78"/>
        <v>2</v>
      </c>
      <c r="CFA9">
        <f t="shared" ca="1" si="78"/>
        <v>1</v>
      </c>
      <c r="CFB9">
        <f t="shared" ca="1" si="78"/>
        <v>2</v>
      </c>
      <c r="CFC9">
        <f t="shared" ca="1" si="78"/>
        <v>1</v>
      </c>
      <c r="CFD9">
        <f t="shared" ca="1" si="78"/>
        <v>1</v>
      </c>
      <c r="CFE9">
        <f t="shared" ca="1" si="78"/>
        <v>1</v>
      </c>
      <c r="CFF9">
        <f t="shared" ca="1" si="78"/>
        <v>1</v>
      </c>
      <c r="CFG9">
        <f t="shared" ca="1" si="78"/>
        <v>1</v>
      </c>
      <c r="CFH9">
        <f t="shared" ca="1" si="78"/>
        <v>2</v>
      </c>
      <c r="CFI9">
        <f t="shared" ca="1" si="78"/>
        <v>1</v>
      </c>
      <c r="CFJ9">
        <f t="shared" ca="1" si="78"/>
        <v>1</v>
      </c>
      <c r="CFK9">
        <f t="shared" ca="1" si="78"/>
        <v>2</v>
      </c>
      <c r="CFL9">
        <f t="shared" ca="1" si="78"/>
        <v>2</v>
      </c>
      <c r="CFM9">
        <f t="shared" ca="1" si="78"/>
        <v>1</v>
      </c>
      <c r="CFN9">
        <f t="shared" ca="1" si="78"/>
        <v>2</v>
      </c>
      <c r="CFO9">
        <f t="shared" ca="1" si="78"/>
        <v>1</v>
      </c>
      <c r="CFP9">
        <f t="shared" ca="1" si="78"/>
        <v>2</v>
      </c>
      <c r="CFQ9">
        <f t="shared" ca="1" si="78"/>
        <v>2</v>
      </c>
      <c r="CFR9">
        <f t="shared" ca="1" si="78"/>
        <v>2</v>
      </c>
      <c r="CFS9">
        <f t="shared" ca="1" si="78"/>
        <v>2</v>
      </c>
      <c r="CFT9">
        <f t="shared" ca="1" si="78"/>
        <v>2</v>
      </c>
      <c r="CFU9">
        <f t="shared" ca="1" si="78"/>
        <v>2</v>
      </c>
      <c r="CFV9">
        <f t="shared" ca="1" si="78"/>
        <v>1</v>
      </c>
      <c r="CFW9">
        <f t="shared" ca="1" si="78"/>
        <v>2</v>
      </c>
      <c r="CFX9">
        <f t="shared" ca="1" si="78"/>
        <v>2</v>
      </c>
      <c r="CFY9">
        <f t="shared" ca="1" si="78"/>
        <v>1</v>
      </c>
      <c r="CFZ9">
        <f t="shared" ca="1" si="78"/>
        <v>1</v>
      </c>
      <c r="CGA9">
        <f t="shared" ca="1" si="78"/>
        <v>2</v>
      </c>
      <c r="CGB9">
        <f t="shared" ca="1" si="78"/>
        <v>2</v>
      </c>
      <c r="CGC9">
        <f t="shared" ca="1" si="78"/>
        <v>2</v>
      </c>
      <c r="CGD9">
        <f t="shared" ca="1" si="78"/>
        <v>1</v>
      </c>
      <c r="CGE9">
        <f t="shared" ca="1" si="78"/>
        <v>2</v>
      </c>
      <c r="CGF9">
        <f t="shared" ca="1" si="78"/>
        <v>2</v>
      </c>
      <c r="CGG9">
        <f t="shared" ca="1" si="78"/>
        <v>2</v>
      </c>
      <c r="CGH9">
        <f t="shared" ca="1" si="78"/>
        <v>1</v>
      </c>
      <c r="CGI9">
        <f t="shared" ca="1" si="78"/>
        <v>1</v>
      </c>
      <c r="CGJ9">
        <f t="shared" ca="1" si="78"/>
        <v>2</v>
      </c>
      <c r="CGK9">
        <f t="shared" ca="1" si="78"/>
        <v>2</v>
      </c>
      <c r="CGL9">
        <f t="shared" ca="1" si="78"/>
        <v>1</v>
      </c>
      <c r="CGM9">
        <f t="shared" ca="1" si="78"/>
        <v>1</v>
      </c>
      <c r="CGN9">
        <f t="shared" ca="1" si="78"/>
        <v>1</v>
      </c>
      <c r="CGO9">
        <f t="shared" ca="1" si="78"/>
        <v>2</v>
      </c>
      <c r="CGP9">
        <f t="shared" ca="1" si="78"/>
        <v>2</v>
      </c>
      <c r="CGQ9">
        <f t="shared" ca="1" si="78"/>
        <v>1</v>
      </c>
      <c r="CGR9">
        <f t="shared" ca="1" si="78"/>
        <v>1</v>
      </c>
      <c r="CGS9">
        <f t="shared" ca="1" si="78"/>
        <v>2</v>
      </c>
      <c r="CGT9">
        <f t="shared" ca="1" si="78"/>
        <v>2</v>
      </c>
      <c r="CGU9">
        <f t="shared" ca="1" si="78"/>
        <v>1</v>
      </c>
      <c r="CGV9">
        <f t="shared" ca="1" si="78"/>
        <v>1</v>
      </c>
      <c r="CGW9">
        <f t="shared" ca="1" si="78"/>
        <v>2</v>
      </c>
      <c r="CGX9">
        <f t="shared" ca="1" si="78"/>
        <v>2</v>
      </c>
      <c r="CGY9">
        <f t="shared" ca="1" si="78"/>
        <v>1</v>
      </c>
      <c r="CGZ9">
        <f t="shared" ca="1" si="78"/>
        <v>2</v>
      </c>
      <c r="CHA9">
        <f t="shared" ca="1" si="78"/>
        <v>1</v>
      </c>
      <c r="CHB9">
        <f t="shared" ca="1" si="78"/>
        <v>2</v>
      </c>
      <c r="CHC9">
        <f t="shared" ca="1" si="78"/>
        <v>2</v>
      </c>
      <c r="CHD9">
        <f t="shared" ca="1" si="78"/>
        <v>1</v>
      </c>
      <c r="CHE9">
        <f t="shared" ca="1" si="60"/>
        <v>2</v>
      </c>
      <c r="CHF9">
        <f t="shared" ca="1" si="60"/>
        <v>2</v>
      </c>
      <c r="CHG9">
        <f t="shared" ref="CHG9:CJR11" ca="1" si="99">RANDBETWEEN(1,2)</f>
        <v>1</v>
      </c>
      <c r="CHH9">
        <f t="shared" ca="1" si="99"/>
        <v>1</v>
      </c>
      <c r="CHI9">
        <f t="shared" ca="1" si="99"/>
        <v>2</v>
      </c>
      <c r="CHJ9">
        <f t="shared" ca="1" si="99"/>
        <v>2</v>
      </c>
      <c r="CHK9">
        <f t="shared" ca="1" si="99"/>
        <v>2</v>
      </c>
      <c r="CHL9">
        <f t="shared" ca="1" si="99"/>
        <v>2</v>
      </c>
      <c r="CHM9">
        <f t="shared" ca="1" si="99"/>
        <v>1</v>
      </c>
      <c r="CHN9">
        <f t="shared" ca="1" si="99"/>
        <v>2</v>
      </c>
      <c r="CHO9">
        <f t="shared" ca="1" si="99"/>
        <v>2</v>
      </c>
      <c r="CHP9">
        <f t="shared" ca="1" si="99"/>
        <v>2</v>
      </c>
      <c r="CHQ9">
        <f t="shared" ca="1" si="99"/>
        <v>2</v>
      </c>
      <c r="CHR9">
        <f t="shared" ca="1" si="99"/>
        <v>2</v>
      </c>
      <c r="CHS9">
        <f t="shared" ca="1" si="99"/>
        <v>2</v>
      </c>
      <c r="CHT9">
        <f t="shared" ca="1" si="99"/>
        <v>2</v>
      </c>
      <c r="CHU9">
        <f t="shared" ca="1" si="99"/>
        <v>2</v>
      </c>
      <c r="CHV9">
        <f t="shared" ca="1" si="99"/>
        <v>2</v>
      </c>
      <c r="CHW9">
        <f t="shared" ca="1" si="99"/>
        <v>2</v>
      </c>
      <c r="CHX9">
        <f t="shared" ca="1" si="99"/>
        <v>2</v>
      </c>
      <c r="CHY9">
        <f t="shared" ca="1" si="99"/>
        <v>1</v>
      </c>
      <c r="CHZ9">
        <f t="shared" ca="1" si="99"/>
        <v>2</v>
      </c>
      <c r="CIA9">
        <f t="shared" ca="1" si="99"/>
        <v>2</v>
      </c>
      <c r="CIB9">
        <f t="shared" ca="1" si="99"/>
        <v>1</v>
      </c>
      <c r="CIC9">
        <f t="shared" ca="1" si="99"/>
        <v>1</v>
      </c>
      <c r="CID9">
        <f t="shared" ca="1" si="99"/>
        <v>1</v>
      </c>
      <c r="CIE9">
        <f t="shared" ca="1" si="99"/>
        <v>1</v>
      </c>
      <c r="CIF9">
        <f t="shared" ca="1" si="99"/>
        <v>1</v>
      </c>
      <c r="CIG9">
        <f t="shared" ca="1" si="99"/>
        <v>2</v>
      </c>
      <c r="CIH9">
        <f t="shared" ca="1" si="99"/>
        <v>2</v>
      </c>
      <c r="CII9">
        <f t="shared" ca="1" si="99"/>
        <v>2</v>
      </c>
      <c r="CIJ9">
        <f t="shared" ca="1" si="99"/>
        <v>1</v>
      </c>
      <c r="CIK9">
        <f t="shared" ca="1" si="99"/>
        <v>2</v>
      </c>
      <c r="CIL9">
        <f t="shared" ca="1" si="99"/>
        <v>1</v>
      </c>
      <c r="CIM9">
        <f t="shared" ca="1" si="99"/>
        <v>2</v>
      </c>
      <c r="CIN9">
        <f t="shared" ca="1" si="99"/>
        <v>2</v>
      </c>
      <c r="CIO9">
        <f t="shared" ca="1" si="99"/>
        <v>1</v>
      </c>
      <c r="CIP9">
        <f t="shared" ca="1" si="99"/>
        <v>2</v>
      </c>
      <c r="CIQ9">
        <f t="shared" ca="1" si="99"/>
        <v>1</v>
      </c>
      <c r="CIR9">
        <f t="shared" ca="1" si="99"/>
        <v>1</v>
      </c>
      <c r="CIS9">
        <f t="shared" ca="1" si="99"/>
        <v>2</v>
      </c>
      <c r="CIT9">
        <f t="shared" ca="1" si="99"/>
        <v>1</v>
      </c>
      <c r="CIU9">
        <f t="shared" ca="1" si="99"/>
        <v>1</v>
      </c>
      <c r="CIV9">
        <f t="shared" ca="1" si="99"/>
        <v>1</v>
      </c>
      <c r="CIW9">
        <f t="shared" ca="1" si="99"/>
        <v>2</v>
      </c>
      <c r="CIX9">
        <f t="shared" ca="1" si="99"/>
        <v>1</v>
      </c>
      <c r="CIY9">
        <f t="shared" ca="1" si="99"/>
        <v>2</v>
      </c>
      <c r="CIZ9">
        <f t="shared" ca="1" si="99"/>
        <v>1</v>
      </c>
      <c r="CJA9">
        <f t="shared" ca="1" si="99"/>
        <v>2</v>
      </c>
      <c r="CJB9">
        <f t="shared" ca="1" si="99"/>
        <v>1</v>
      </c>
      <c r="CJC9">
        <f t="shared" ca="1" si="99"/>
        <v>1</v>
      </c>
      <c r="CJD9">
        <f t="shared" ca="1" si="99"/>
        <v>2</v>
      </c>
      <c r="CJE9">
        <f t="shared" ca="1" si="99"/>
        <v>2</v>
      </c>
      <c r="CJF9">
        <f t="shared" ca="1" si="99"/>
        <v>2</v>
      </c>
      <c r="CJG9">
        <f t="shared" ca="1" si="99"/>
        <v>2</v>
      </c>
      <c r="CJH9">
        <f t="shared" ca="1" si="99"/>
        <v>2</v>
      </c>
      <c r="CJI9">
        <f t="shared" ca="1" si="99"/>
        <v>2</v>
      </c>
      <c r="CJJ9">
        <f t="shared" ca="1" si="99"/>
        <v>1</v>
      </c>
      <c r="CJK9">
        <f t="shared" ca="1" si="99"/>
        <v>2</v>
      </c>
      <c r="CJL9">
        <f t="shared" ca="1" si="99"/>
        <v>2</v>
      </c>
      <c r="CJM9">
        <f t="shared" ca="1" si="99"/>
        <v>2</v>
      </c>
      <c r="CJN9">
        <f t="shared" ca="1" si="99"/>
        <v>2</v>
      </c>
      <c r="CJO9">
        <f t="shared" ca="1" si="99"/>
        <v>2</v>
      </c>
      <c r="CJP9">
        <f t="shared" ca="1" si="99"/>
        <v>1</v>
      </c>
      <c r="CJQ9">
        <f t="shared" ca="1" si="99"/>
        <v>1</v>
      </c>
      <c r="CJR9">
        <f t="shared" ca="1" si="99"/>
        <v>1</v>
      </c>
      <c r="CJS9">
        <f t="shared" ca="1" si="38"/>
        <v>2</v>
      </c>
      <c r="CJT9">
        <f t="shared" ca="1" si="38"/>
        <v>1</v>
      </c>
      <c r="CJU9">
        <f t="shared" ca="1" si="38"/>
        <v>1</v>
      </c>
      <c r="CJV9">
        <f t="shared" ca="1" si="38"/>
        <v>2</v>
      </c>
      <c r="CJW9">
        <f t="shared" ca="1" si="38"/>
        <v>1</v>
      </c>
      <c r="CJX9">
        <f t="shared" ca="1" si="38"/>
        <v>1</v>
      </c>
      <c r="CJY9">
        <f t="shared" ca="1" si="38"/>
        <v>2</v>
      </c>
    </row>
    <row r="10" spans="1:2313">
      <c r="A10">
        <v>8</v>
      </c>
      <c r="B10">
        <f t="shared" ca="1" si="39"/>
        <v>110</v>
      </c>
      <c r="C10">
        <f t="shared" ca="1" si="40"/>
        <v>2</v>
      </c>
      <c r="D10" s="11">
        <f t="shared" ca="1" si="41"/>
        <v>4.2554039085880818E-2</v>
      </c>
      <c r="K10">
        <f t="shared" ca="1" si="42"/>
        <v>2</v>
      </c>
      <c r="L10">
        <f t="shared" ca="1" si="42"/>
        <v>2</v>
      </c>
      <c r="M10">
        <f t="shared" ca="1" si="42"/>
        <v>1</v>
      </c>
      <c r="N10">
        <f t="shared" ca="1" si="42"/>
        <v>1</v>
      </c>
      <c r="O10">
        <f t="shared" ca="1" si="42"/>
        <v>1</v>
      </c>
      <c r="P10">
        <f t="shared" ca="1" si="42"/>
        <v>1</v>
      </c>
      <c r="Q10">
        <f t="shared" ca="1" si="42"/>
        <v>1</v>
      </c>
      <c r="R10">
        <f t="shared" ca="1" si="42"/>
        <v>2</v>
      </c>
      <c r="S10">
        <f t="shared" ca="1" si="42"/>
        <v>2</v>
      </c>
      <c r="T10">
        <f t="shared" ca="1" si="42"/>
        <v>1</v>
      </c>
      <c r="U10">
        <f t="shared" ca="1" si="42"/>
        <v>2</v>
      </c>
      <c r="V10">
        <f t="shared" ca="1" si="42"/>
        <v>1</v>
      </c>
      <c r="W10">
        <f t="shared" ca="1" si="42"/>
        <v>2</v>
      </c>
      <c r="X10">
        <f t="shared" ca="1" si="42"/>
        <v>2</v>
      </c>
      <c r="Y10">
        <f t="shared" ca="1" si="42"/>
        <v>2</v>
      </c>
      <c r="Z10">
        <f t="shared" ca="1" si="42"/>
        <v>1</v>
      </c>
      <c r="AA10">
        <f t="shared" ca="1" si="79"/>
        <v>2</v>
      </c>
      <c r="AB10">
        <f t="shared" ca="1" si="79"/>
        <v>1</v>
      </c>
      <c r="AC10">
        <f t="shared" ca="1" si="79"/>
        <v>2</v>
      </c>
      <c r="AD10">
        <f t="shared" ca="1" si="79"/>
        <v>2</v>
      </c>
      <c r="AE10">
        <f t="shared" ca="1" si="79"/>
        <v>2</v>
      </c>
      <c r="AF10">
        <f t="shared" ca="1" si="79"/>
        <v>1</v>
      </c>
      <c r="AG10">
        <f t="shared" ca="1" si="79"/>
        <v>1</v>
      </c>
      <c r="AH10">
        <f t="shared" ca="1" si="79"/>
        <v>1</v>
      </c>
      <c r="AI10">
        <f t="shared" ca="1" si="79"/>
        <v>1</v>
      </c>
      <c r="AJ10">
        <f t="shared" ca="1" si="79"/>
        <v>1</v>
      </c>
      <c r="AK10">
        <f t="shared" ca="1" si="79"/>
        <v>2</v>
      </c>
      <c r="AL10">
        <f t="shared" ca="1" si="79"/>
        <v>2</v>
      </c>
      <c r="AM10">
        <f t="shared" ca="1" si="79"/>
        <v>1</v>
      </c>
      <c r="AN10">
        <f t="shared" ca="1" si="79"/>
        <v>2</v>
      </c>
      <c r="AO10">
        <f t="shared" ca="1" si="79"/>
        <v>2</v>
      </c>
      <c r="AP10">
        <f t="shared" ca="1" si="79"/>
        <v>1</v>
      </c>
      <c r="AQ10">
        <f t="shared" ca="1" si="79"/>
        <v>1</v>
      </c>
      <c r="AR10">
        <f t="shared" ca="1" si="79"/>
        <v>2</v>
      </c>
      <c r="AS10">
        <f t="shared" ca="1" si="79"/>
        <v>2</v>
      </c>
      <c r="AT10">
        <f t="shared" ca="1" si="79"/>
        <v>1</v>
      </c>
      <c r="AU10">
        <f t="shared" ca="1" si="79"/>
        <v>1</v>
      </c>
      <c r="AV10">
        <f t="shared" ca="1" si="79"/>
        <v>2</v>
      </c>
      <c r="AW10">
        <f t="shared" ca="1" si="79"/>
        <v>1</v>
      </c>
      <c r="AX10">
        <f t="shared" ca="1" si="79"/>
        <v>2</v>
      </c>
      <c r="AY10">
        <f t="shared" ca="1" si="79"/>
        <v>2</v>
      </c>
      <c r="AZ10">
        <f t="shared" ca="1" si="79"/>
        <v>1</v>
      </c>
      <c r="BA10">
        <f t="shared" ca="1" si="79"/>
        <v>2</v>
      </c>
      <c r="BB10">
        <f t="shared" ca="1" si="79"/>
        <v>1</v>
      </c>
      <c r="BC10">
        <f t="shared" ca="1" si="79"/>
        <v>2</v>
      </c>
      <c r="BD10">
        <f t="shared" ca="1" si="79"/>
        <v>1</v>
      </c>
      <c r="BE10">
        <f t="shared" ca="1" si="79"/>
        <v>2</v>
      </c>
      <c r="BF10">
        <f t="shared" ca="1" si="79"/>
        <v>2</v>
      </c>
      <c r="BG10">
        <f t="shared" ca="1" si="79"/>
        <v>2</v>
      </c>
      <c r="BH10">
        <f t="shared" ca="1" si="79"/>
        <v>1</v>
      </c>
      <c r="BI10">
        <f t="shared" ca="1" si="79"/>
        <v>2</v>
      </c>
      <c r="BJ10">
        <f t="shared" ca="1" si="79"/>
        <v>2</v>
      </c>
      <c r="BK10">
        <f t="shared" ca="1" si="79"/>
        <v>2</v>
      </c>
      <c r="BL10">
        <f t="shared" ca="1" si="79"/>
        <v>1</v>
      </c>
      <c r="BM10">
        <f t="shared" ca="1" si="79"/>
        <v>2</v>
      </c>
      <c r="BN10">
        <f t="shared" ca="1" si="79"/>
        <v>2</v>
      </c>
      <c r="BO10">
        <f t="shared" ca="1" si="79"/>
        <v>1</v>
      </c>
      <c r="BP10">
        <f t="shared" ca="1" si="79"/>
        <v>2</v>
      </c>
      <c r="BQ10">
        <f t="shared" ca="1" si="79"/>
        <v>1</v>
      </c>
      <c r="BR10">
        <f t="shared" ca="1" si="79"/>
        <v>1</v>
      </c>
      <c r="BS10">
        <f t="shared" ca="1" si="79"/>
        <v>2</v>
      </c>
      <c r="BT10">
        <f t="shared" ca="1" si="79"/>
        <v>1</v>
      </c>
      <c r="BU10">
        <f t="shared" ca="1" si="79"/>
        <v>1</v>
      </c>
      <c r="BV10">
        <f t="shared" ca="1" si="79"/>
        <v>2</v>
      </c>
      <c r="BW10">
        <f t="shared" ca="1" si="79"/>
        <v>1</v>
      </c>
      <c r="BX10">
        <f t="shared" ca="1" si="61"/>
        <v>1</v>
      </c>
      <c r="BY10">
        <f t="shared" ca="1" si="61"/>
        <v>2</v>
      </c>
      <c r="BZ10">
        <f t="shared" ca="1" si="61"/>
        <v>1</v>
      </c>
      <c r="CA10">
        <f t="shared" ca="1" si="61"/>
        <v>2</v>
      </c>
      <c r="CB10">
        <f t="shared" ca="1" si="61"/>
        <v>1</v>
      </c>
      <c r="CC10">
        <f t="shared" ca="1" si="61"/>
        <v>2</v>
      </c>
      <c r="CD10">
        <f t="shared" ca="1" si="61"/>
        <v>2</v>
      </c>
      <c r="CE10">
        <f t="shared" ca="1" si="61"/>
        <v>2</v>
      </c>
      <c r="CF10">
        <f t="shared" ca="1" si="61"/>
        <v>2</v>
      </c>
      <c r="CG10">
        <f t="shared" ca="1" si="61"/>
        <v>1</v>
      </c>
      <c r="CH10">
        <f t="shared" ca="1" si="61"/>
        <v>2</v>
      </c>
      <c r="CI10">
        <f t="shared" ca="1" si="61"/>
        <v>1</v>
      </c>
      <c r="CJ10">
        <f t="shared" ca="1" si="61"/>
        <v>1</v>
      </c>
      <c r="CK10">
        <f t="shared" ca="1" si="61"/>
        <v>2</v>
      </c>
      <c r="CL10">
        <f t="shared" ca="1" si="61"/>
        <v>2</v>
      </c>
      <c r="CM10">
        <f t="shared" ca="1" si="61"/>
        <v>1</v>
      </c>
      <c r="CN10">
        <f t="shared" ca="1" si="61"/>
        <v>2</v>
      </c>
      <c r="CO10">
        <f t="shared" ca="1" si="61"/>
        <v>1</v>
      </c>
      <c r="CP10">
        <f t="shared" ca="1" si="61"/>
        <v>2</v>
      </c>
      <c r="CQ10">
        <f t="shared" ca="1" si="61"/>
        <v>1</v>
      </c>
      <c r="CR10">
        <f t="shared" ca="1" si="61"/>
        <v>2</v>
      </c>
      <c r="CS10">
        <f t="shared" ca="1" si="61"/>
        <v>2</v>
      </c>
      <c r="CT10">
        <f t="shared" ca="1" si="61"/>
        <v>1</v>
      </c>
      <c r="CU10">
        <f t="shared" ca="1" si="61"/>
        <v>1</v>
      </c>
      <c r="CV10">
        <f t="shared" ca="1" si="61"/>
        <v>1</v>
      </c>
      <c r="CW10">
        <f t="shared" ca="1" si="61"/>
        <v>1</v>
      </c>
      <c r="CX10">
        <f t="shared" ca="1" si="61"/>
        <v>2</v>
      </c>
      <c r="CY10">
        <f t="shared" ca="1" si="61"/>
        <v>1</v>
      </c>
      <c r="CZ10">
        <f t="shared" ca="1" si="61"/>
        <v>2</v>
      </c>
      <c r="DA10">
        <f t="shared" ca="1" si="62"/>
        <v>1</v>
      </c>
      <c r="DB10">
        <f t="shared" ca="1" si="62"/>
        <v>1</v>
      </c>
      <c r="DC10">
        <f t="shared" ca="1" si="62"/>
        <v>2</v>
      </c>
      <c r="DD10">
        <f t="shared" ca="1" si="62"/>
        <v>1</v>
      </c>
      <c r="DE10">
        <f t="shared" ca="1" si="62"/>
        <v>1</v>
      </c>
      <c r="DF10">
        <f t="shared" ca="1" si="62"/>
        <v>2</v>
      </c>
      <c r="DG10">
        <f t="shared" ca="1" si="62"/>
        <v>1</v>
      </c>
      <c r="DH10">
        <f t="shared" ca="1" si="62"/>
        <v>1</v>
      </c>
      <c r="DI10">
        <f t="shared" ca="1" si="62"/>
        <v>2</v>
      </c>
      <c r="DJ10">
        <f t="shared" ca="1" si="62"/>
        <v>1</v>
      </c>
      <c r="DK10">
        <f t="shared" ca="1" si="62"/>
        <v>1</v>
      </c>
      <c r="DL10">
        <f t="shared" ca="1" si="62"/>
        <v>1</v>
      </c>
      <c r="DM10">
        <f t="shared" ca="1" si="62"/>
        <v>2</v>
      </c>
      <c r="DN10">
        <f t="shared" ca="1" si="62"/>
        <v>2</v>
      </c>
      <c r="DO10">
        <f t="shared" ca="1" si="62"/>
        <v>1</v>
      </c>
      <c r="DP10">
        <f t="shared" ca="1" si="62"/>
        <v>1</v>
      </c>
      <c r="DQ10">
        <f t="shared" ca="1" si="62"/>
        <v>1</v>
      </c>
      <c r="DR10">
        <f t="shared" ca="1" si="62"/>
        <v>1</v>
      </c>
      <c r="DS10">
        <f t="shared" ca="1" si="62"/>
        <v>1</v>
      </c>
      <c r="DT10">
        <f t="shared" ca="1" si="62"/>
        <v>2</v>
      </c>
      <c r="DU10">
        <f t="shared" ca="1" si="62"/>
        <v>1</v>
      </c>
      <c r="DV10">
        <f t="shared" ca="1" si="62"/>
        <v>1</v>
      </c>
      <c r="DW10">
        <f t="shared" ca="1" si="62"/>
        <v>1</v>
      </c>
      <c r="DX10">
        <f t="shared" ca="1" si="62"/>
        <v>2</v>
      </c>
      <c r="DY10">
        <f t="shared" ca="1" si="62"/>
        <v>1</v>
      </c>
      <c r="DZ10">
        <f t="shared" ca="1" si="62"/>
        <v>2</v>
      </c>
      <c r="EA10">
        <f t="shared" ca="1" si="62"/>
        <v>2</v>
      </c>
      <c r="EB10">
        <f t="shared" ca="1" si="62"/>
        <v>2</v>
      </c>
      <c r="EC10">
        <f t="shared" ca="1" si="62"/>
        <v>1</v>
      </c>
      <c r="ED10">
        <f t="shared" ca="1" si="62"/>
        <v>1</v>
      </c>
      <c r="EE10">
        <f t="shared" ca="1" si="62"/>
        <v>1</v>
      </c>
      <c r="EF10">
        <f t="shared" ca="1" si="62"/>
        <v>2</v>
      </c>
      <c r="EG10">
        <f t="shared" ca="1" si="62"/>
        <v>2</v>
      </c>
      <c r="EH10">
        <f t="shared" ca="1" si="62"/>
        <v>1</v>
      </c>
      <c r="EI10">
        <f t="shared" ca="1" si="62"/>
        <v>2</v>
      </c>
      <c r="EJ10">
        <f t="shared" ca="1" si="43"/>
        <v>1</v>
      </c>
      <c r="EK10">
        <f t="shared" ca="1" si="43"/>
        <v>2</v>
      </c>
      <c r="EL10">
        <f t="shared" ca="1" si="43"/>
        <v>2</v>
      </c>
      <c r="EM10">
        <f t="shared" ca="1" si="43"/>
        <v>2</v>
      </c>
      <c r="EN10">
        <f t="shared" ca="1" si="43"/>
        <v>2</v>
      </c>
      <c r="EO10">
        <f t="shared" ca="1" si="43"/>
        <v>2</v>
      </c>
      <c r="EP10">
        <f t="shared" ca="1" si="43"/>
        <v>1</v>
      </c>
      <c r="EQ10">
        <f t="shared" ca="1" si="43"/>
        <v>1</v>
      </c>
      <c r="ER10">
        <f t="shared" ca="1" si="43"/>
        <v>1</v>
      </c>
      <c r="ES10">
        <f t="shared" ca="1" si="43"/>
        <v>2</v>
      </c>
      <c r="ET10">
        <f t="shared" ca="1" si="43"/>
        <v>1</v>
      </c>
      <c r="EU10">
        <f t="shared" ca="1" si="43"/>
        <v>2</v>
      </c>
      <c r="EV10">
        <f t="shared" ca="1" si="43"/>
        <v>2</v>
      </c>
      <c r="EW10">
        <f t="shared" ca="1" si="43"/>
        <v>1</v>
      </c>
      <c r="EX10">
        <f t="shared" ca="1" si="43"/>
        <v>1</v>
      </c>
      <c r="EY10">
        <f t="shared" ca="1" si="43"/>
        <v>2</v>
      </c>
      <c r="EZ10">
        <f t="shared" ca="1" si="43"/>
        <v>1</v>
      </c>
      <c r="FA10">
        <f t="shared" ca="1" si="43"/>
        <v>1</v>
      </c>
      <c r="FB10">
        <f t="shared" ca="1" si="43"/>
        <v>2</v>
      </c>
      <c r="FC10">
        <f t="shared" ca="1" si="43"/>
        <v>2</v>
      </c>
      <c r="FD10">
        <f t="shared" ca="1" si="43"/>
        <v>2</v>
      </c>
      <c r="FE10">
        <f t="shared" ca="1" si="43"/>
        <v>2</v>
      </c>
      <c r="FF10">
        <f t="shared" ca="1" si="63"/>
        <v>2</v>
      </c>
      <c r="FG10">
        <f t="shared" ca="1" si="63"/>
        <v>1</v>
      </c>
      <c r="FH10">
        <f t="shared" ref="FH10:HS11" ca="1" si="100">RANDBETWEEN(1,2)</f>
        <v>1</v>
      </c>
      <c r="FI10">
        <f t="shared" ca="1" si="100"/>
        <v>2</v>
      </c>
      <c r="FJ10">
        <f t="shared" ca="1" si="100"/>
        <v>1</v>
      </c>
      <c r="FK10">
        <f t="shared" ca="1" si="100"/>
        <v>2</v>
      </c>
      <c r="FL10">
        <f t="shared" ca="1" si="100"/>
        <v>2</v>
      </c>
      <c r="FM10">
        <f t="shared" ca="1" si="100"/>
        <v>2</v>
      </c>
      <c r="FN10">
        <f t="shared" ca="1" si="100"/>
        <v>2</v>
      </c>
      <c r="FO10">
        <f t="shared" ca="1" si="100"/>
        <v>1</v>
      </c>
      <c r="FP10">
        <f t="shared" ca="1" si="100"/>
        <v>2</v>
      </c>
      <c r="FQ10">
        <f t="shared" ca="1" si="100"/>
        <v>1</v>
      </c>
      <c r="FR10">
        <f t="shared" ca="1" si="100"/>
        <v>1</v>
      </c>
      <c r="FS10">
        <f t="shared" ca="1" si="100"/>
        <v>2</v>
      </c>
      <c r="FT10">
        <f t="shared" ca="1" si="100"/>
        <v>1</v>
      </c>
      <c r="FU10">
        <f t="shared" ca="1" si="100"/>
        <v>1</v>
      </c>
      <c r="FV10">
        <f t="shared" ca="1" si="100"/>
        <v>1</v>
      </c>
      <c r="FW10">
        <f t="shared" ca="1" si="100"/>
        <v>2</v>
      </c>
      <c r="FX10">
        <f t="shared" ca="1" si="100"/>
        <v>2</v>
      </c>
      <c r="FY10">
        <f t="shared" ca="1" si="100"/>
        <v>1</v>
      </c>
      <c r="FZ10">
        <f t="shared" ca="1" si="100"/>
        <v>1</v>
      </c>
      <c r="GA10">
        <f t="shared" ca="1" si="100"/>
        <v>2</v>
      </c>
      <c r="GB10">
        <f t="shared" ca="1" si="100"/>
        <v>2</v>
      </c>
      <c r="GC10">
        <f t="shared" ca="1" si="100"/>
        <v>1</v>
      </c>
      <c r="GD10">
        <f t="shared" ca="1" si="100"/>
        <v>2</v>
      </c>
      <c r="GE10">
        <f t="shared" ca="1" si="100"/>
        <v>2</v>
      </c>
      <c r="GF10">
        <f t="shared" ca="1" si="100"/>
        <v>2</v>
      </c>
      <c r="GG10">
        <f t="shared" ca="1" si="100"/>
        <v>1</v>
      </c>
      <c r="GH10">
        <f t="shared" ca="1" si="100"/>
        <v>2</v>
      </c>
      <c r="GI10">
        <f t="shared" ca="1" si="100"/>
        <v>1</v>
      </c>
      <c r="GJ10">
        <f t="shared" ca="1" si="100"/>
        <v>1</v>
      </c>
      <c r="GK10">
        <f t="shared" ca="1" si="100"/>
        <v>1</v>
      </c>
      <c r="GL10">
        <f t="shared" ca="1" si="100"/>
        <v>2</v>
      </c>
      <c r="GM10">
        <f t="shared" ca="1" si="100"/>
        <v>1</v>
      </c>
      <c r="GN10">
        <f t="shared" ca="1" si="100"/>
        <v>2</v>
      </c>
      <c r="GO10">
        <f t="shared" ca="1" si="100"/>
        <v>1</v>
      </c>
      <c r="GP10">
        <f t="shared" ca="1" si="100"/>
        <v>1</v>
      </c>
      <c r="GQ10">
        <f t="shared" ca="1" si="100"/>
        <v>1</v>
      </c>
      <c r="GR10">
        <f t="shared" ca="1" si="100"/>
        <v>2</v>
      </c>
      <c r="GS10">
        <f t="shared" ca="1" si="100"/>
        <v>1</v>
      </c>
      <c r="GT10">
        <f t="shared" ca="1" si="100"/>
        <v>1</v>
      </c>
      <c r="GU10">
        <f t="shared" ca="1" si="100"/>
        <v>1</v>
      </c>
      <c r="GV10">
        <f t="shared" ca="1" si="100"/>
        <v>2</v>
      </c>
      <c r="GW10">
        <f t="shared" ca="1" si="100"/>
        <v>2</v>
      </c>
      <c r="GX10">
        <f t="shared" ca="1" si="100"/>
        <v>1</v>
      </c>
      <c r="GY10">
        <f t="shared" ca="1" si="100"/>
        <v>1</v>
      </c>
      <c r="GZ10">
        <f t="shared" ca="1" si="100"/>
        <v>1</v>
      </c>
      <c r="HA10">
        <f t="shared" ca="1" si="100"/>
        <v>1</v>
      </c>
      <c r="HB10">
        <f t="shared" ca="1" si="100"/>
        <v>2</v>
      </c>
      <c r="HC10">
        <f t="shared" ca="1" si="100"/>
        <v>2</v>
      </c>
      <c r="HD10">
        <f t="shared" ca="1" si="100"/>
        <v>1</v>
      </c>
      <c r="HE10">
        <f t="shared" ca="1" si="100"/>
        <v>1</v>
      </c>
      <c r="HF10">
        <f t="shared" ca="1" si="100"/>
        <v>1</v>
      </c>
      <c r="HG10">
        <f t="shared" ca="1" si="100"/>
        <v>2</v>
      </c>
      <c r="HH10">
        <f t="shared" ca="1" si="100"/>
        <v>2</v>
      </c>
      <c r="HI10">
        <f t="shared" ca="1" si="100"/>
        <v>2</v>
      </c>
      <c r="HJ10">
        <f t="shared" ca="1" si="100"/>
        <v>1</v>
      </c>
      <c r="HK10">
        <f t="shared" ca="1" si="100"/>
        <v>2</v>
      </c>
      <c r="HL10">
        <f t="shared" ca="1" si="100"/>
        <v>1</v>
      </c>
      <c r="HM10">
        <f t="shared" ca="1" si="100"/>
        <v>1</v>
      </c>
      <c r="HN10">
        <f t="shared" ca="1" si="100"/>
        <v>2</v>
      </c>
      <c r="HO10">
        <f t="shared" ca="1" si="100"/>
        <v>1</v>
      </c>
      <c r="HP10">
        <f t="shared" ca="1" si="100"/>
        <v>1</v>
      </c>
      <c r="HQ10">
        <f t="shared" ca="1" si="100"/>
        <v>2</v>
      </c>
      <c r="HR10">
        <f t="shared" ca="1" si="100"/>
        <v>1</v>
      </c>
      <c r="HS10">
        <f t="shared" ca="1" si="100"/>
        <v>2</v>
      </c>
      <c r="HT10">
        <f t="shared" ref="HT10:KA11" ca="1" si="101">RANDBETWEEN(1,2)</f>
        <v>2</v>
      </c>
      <c r="HU10">
        <f t="shared" ca="1" si="101"/>
        <v>1</v>
      </c>
      <c r="HV10">
        <f t="shared" ca="1" si="101"/>
        <v>2</v>
      </c>
      <c r="HW10">
        <f t="shared" ca="1" si="101"/>
        <v>2</v>
      </c>
      <c r="HX10">
        <f t="shared" ca="1" si="101"/>
        <v>2</v>
      </c>
      <c r="HY10">
        <f t="shared" ca="1" si="101"/>
        <v>1</v>
      </c>
      <c r="HZ10">
        <f t="shared" ca="1" si="101"/>
        <v>2</v>
      </c>
      <c r="IA10">
        <f t="shared" ca="1" si="101"/>
        <v>2</v>
      </c>
      <c r="IB10">
        <f t="shared" ca="1" si="101"/>
        <v>2</v>
      </c>
      <c r="IC10">
        <f t="shared" ca="1" si="101"/>
        <v>2</v>
      </c>
      <c r="ID10">
        <f t="shared" ca="1" si="101"/>
        <v>1</v>
      </c>
      <c r="IE10">
        <f t="shared" ca="1" si="101"/>
        <v>2</v>
      </c>
      <c r="IF10">
        <f t="shared" ca="1" si="101"/>
        <v>1</v>
      </c>
      <c r="IG10">
        <f t="shared" ca="1" si="101"/>
        <v>1</v>
      </c>
      <c r="IH10">
        <f t="shared" ca="1" si="101"/>
        <v>1</v>
      </c>
      <c r="II10">
        <f t="shared" ca="1" si="101"/>
        <v>1</v>
      </c>
      <c r="IJ10">
        <f t="shared" ca="1" si="101"/>
        <v>2</v>
      </c>
      <c r="IK10">
        <f t="shared" ca="1" si="101"/>
        <v>2</v>
      </c>
      <c r="IL10">
        <f t="shared" ca="1" si="101"/>
        <v>2</v>
      </c>
      <c r="IM10">
        <f t="shared" ca="1" si="101"/>
        <v>1</v>
      </c>
      <c r="IN10">
        <f t="shared" ca="1" si="101"/>
        <v>2</v>
      </c>
      <c r="IO10">
        <f t="shared" ca="1" si="101"/>
        <v>2</v>
      </c>
      <c r="IP10">
        <f t="shared" ca="1" si="101"/>
        <v>1</v>
      </c>
      <c r="IQ10">
        <f t="shared" ca="1" si="101"/>
        <v>1</v>
      </c>
      <c r="IR10">
        <f t="shared" ca="1" si="101"/>
        <v>2</v>
      </c>
      <c r="IS10">
        <f t="shared" ca="1" si="101"/>
        <v>2</v>
      </c>
      <c r="IT10">
        <f t="shared" ca="1" si="101"/>
        <v>2</v>
      </c>
      <c r="IU10">
        <f t="shared" ca="1" si="101"/>
        <v>1</v>
      </c>
      <c r="IV10">
        <f t="shared" ca="1" si="101"/>
        <v>1</v>
      </c>
      <c r="IW10">
        <f t="shared" ca="1" si="101"/>
        <v>1</v>
      </c>
      <c r="IX10">
        <f t="shared" ca="1" si="101"/>
        <v>1</v>
      </c>
      <c r="IY10">
        <f t="shared" ca="1" si="101"/>
        <v>2</v>
      </c>
      <c r="IZ10">
        <f t="shared" ca="1" si="101"/>
        <v>1</v>
      </c>
      <c r="JA10">
        <f t="shared" ca="1" si="101"/>
        <v>2</v>
      </c>
      <c r="JB10">
        <f t="shared" ca="1" si="101"/>
        <v>1</v>
      </c>
      <c r="JC10">
        <f t="shared" ca="1" si="101"/>
        <v>1</v>
      </c>
      <c r="JD10">
        <f t="shared" ca="1" si="101"/>
        <v>2</v>
      </c>
      <c r="JE10">
        <f t="shared" ca="1" si="101"/>
        <v>1</v>
      </c>
      <c r="JF10">
        <f t="shared" ca="1" si="101"/>
        <v>2</v>
      </c>
      <c r="JG10">
        <f t="shared" ca="1" si="101"/>
        <v>1</v>
      </c>
      <c r="JH10">
        <f t="shared" ca="1" si="101"/>
        <v>2</v>
      </c>
      <c r="JI10">
        <f t="shared" ca="1" si="101"/>
        <v>2</v>
      </c>
      <c r="JJ10">
        <f t="shared" ca="1" si="101"/>
        <v>2</v>
      </c>
      <c r="JK10">
        <f t="shared" ca="1" si="101"/>
        <v>1</v>
      </c>
      <c r="JL10">
        <f t="shared" ca="1" si="101"/>
        <v>2</v>
      </c>
      <c r="JM10">
        <f t="shared" ca="1" si="101"/>
        <v>1</v>
      </c>
      <c r="JN10">
        <f t="shared" ca="1" si="101"/>
        <v>2</v>
      </c>
      <c r="JO10">
        <f t="shared" ca="1" si="101"/>
        <v>2</v>
      </c>
      <c r="JP10">
        <f t="shared" ca="1" si="101"/>
        <v>2</v>
      </c>
      <c r="JQ10">
        <f t="shared" ca="1" si="101"/>
        <v>1</v>
      </c>
      <c r="JR10">
        <f t="shared" ca="1" si="101"/>
        <v>2</v>
      </c>
      <c r="JS10">
        <f t="shared" ca="1" si="101"/>
        <v>1</v>
      </c>
      <c r="JT10">
        <f t="shared" ca="1" si="101"/>
        <v>1</v>
      </c>
      <c r="JU10">
        <f t="shared" ca="1" si="101"/>
        <v>2</v>
      </c>
      <c r="JV10">
        <f t="shared" ca="1" si="101"/>
        <v>2</v>
      </c>
      <c r="JW10">
        <f t="shared" ca="1" si="101"/>
        <v>2</v>
      </c>
      <c r="JX10">
        <f t="shared" ca="1" si="101"/>
        <v>1</v>
      </c>
      <c r="JY10">
        <f t="shared" ca="1" si="101"/>
        <v>2</v>
      </c>
      <c r="JZ10">
        <f t="shared" ca="1" si="101"/>
        <v>2</v>
      </c>
      <c r="KA10">
        <f t="shared" ca="1" si="101"/>
        <v>2</v>
      </c>
      <c r="KB10">
        <f t="shared" ca="1" si="83"/>
        <v>1</v>
      </c>
      <c r="KC10">
        <f t="shared" ca="1" si="83"/>
        <v>2</v>
      </c>
      <c r="KD10">
        <f t="shared" ca="1" si="83"/>
        <v>1</v>
      </c>
      <c r="KE10">
        <f t="shared" ca="1" si="83"/>
        <v>2</v>
      </c>
      <c r="KF10">
        <f t="shared" ca="1" si="83"/>
        <v>1</v>
      </c>
      <c r="KG10">
        <f t="shared" ca="1" si="83"/>
        <v>2</v>
      </c>
      <c r="KH10">
        <f t="shared" ca="1" si="83"/>
        <v>1</v>
      </c>
      <c r="KI10">
        <f t="shared" ca="1" si="83"/>
        <v>1</v>
      </c>
      <c r="KJ10">
        <f t="shared" ca="1" si="83"/>
        <v>1</v>
      </c>
      <c r="KK10">
        <f t="shared" ca="1" si="83"/>
        <v>1</v>
      </c>
      <c r="KL10">
        <f t="shared" ca="1" si="83"/>
        <v>1</v>
      </c>
      <c r="KM10">
        <f t="shared" ca="1" si="83"/>
        <v>1</v>
      </c>
      <c r="KN10">
        <f t="shared" ca="1" si="83"/>
        <v>1</v>
      </c>
      <c r="KO10">
        <f t="shared" ca="1" si="83"/>
        <v>1</v>
      </c>
      <c r="KP10">
        <f t="shared" ca="1" si="83"/>
        <v>1</v>
      </c>
      <c r="KQ10">
        <f t="shared" ca="1" si="83"/>
        <v>2</v>
      </c>
      <c r="KR10">
        <f t="shared" ca="1" si="83"/>
        <v>1</v>
      </c>
      <c r="KS10">
        <f t="shared" ca="1" si="83"/>
        <v>2</v>
      </c>
      <c r="KT10">
        <f t="shared" ca="1" si="83"/>
        <v>1</v>
      </c>
      <c r="KU10">
        <f t="shared" ca="1" si="83"/>
        <v>1</v>
      </c>
      <c r="KV10">
        <f t="shared" ca="1" si="83"/>
        <v>2</v>
      </c>
      <c r="KW10">
        <f t="shared" ca="1" si="83"/>
        <v>2</v>
      </c>
      <c r="KX10">
        <f t="shared" ca="1" si="83"/>
        <v>2</v>
      </c>
      <c r="KY10">
        <f t="shared" ca="1" si="83"/>
        <v>1</v>
      </c>
      <c r="KZ10">
        <f t="shared" ca="1" si="83"/>
        <v>1</v>
      </c>
      <c r="LA10">
        <f t="shared" ca="1" si="83"/>
        <v>1</v>
      </c>
      <c r="LB10">
        <f t="shared" ca="1" si="83"/>
        <v>2</v>
      </c>
      <c r="LC10">
        <f t="shared" ca="1" si="83"/>
        <v>1</v>
      </c>
      <c r="LD10">
        <f t="shared" ca="1" si="83"/>
        <v>2</v>
      </c>
      <c r="LE10">
        <f t="shared" ca="1" si="83"/>
        <v>1</v>
      </c>
      <c r="LF10">
        <f t="shared" ca="1" si="83"/>
        <v>1</v>
      </c>
      <c r="LG10">
        <f t="shared" ca="1" si="83"/>
        <v>2</v>
      </c>
      <c r="LH10">
        <f t="shared" ca="1" si="83"/>
        <v>1</v>
      </c>
      <c r="LI10">
        <f t="shared" ca="1" si="83"/>
        <v>2</v>
      </c>
      <c r="LJ10">
        <f t="shared" ca="1" si="83"/>
        <v>2</v>
      </c>
      <c r="LK10">
        <f t="shared" ca="1" si="83"/>
        <v>1</v>
      </c>
      <c r="LL10">
        <f t="shared" ca="1" si="83"/>
        <v>2</v>
      </c>
      <c r="LM10">
        <f t="shared" ca="1" si="83"/>
        <v>2</v>
      </c>
      <c r="LN10">
        <f t="shared" ca="1" si="83"/>
        <v>2</v>
      </c>
      <c r="LO10">
        <f t="shared" ca="1" si="83"/>
        <v>1</v>
      </c>
      <c r="LP10">
        <f t="shared" ca="1" si="83"/>
        <v>2</v>
      </c>
      <c r="LQ10">
        <f t="shared" ca="1" si="83"/>
        <v>2</v>
      </c>
      <c r="LR10">
        <f t="shared" ca="1" si="83"/>
        <v>1</v>
      </c>
      <c r="LS10">
        <f t="shared" ca="1" si="83"/>
        <v>2</v>
      </c>
      <c r="LT10">
        <f t="shared" ca="1" si="83"/>
        <v>2</v>
      </c>
      <c r="LU10">
        <f t="shared" ca="1" si="83"/>
        <v>1</v>
      </c>
      <c r="LV10">
        <f t="shared" ca="1" si="83"/>
        <v>1</v>
      </c>
      <c r="LW10">
        <f t="shared" ca="1" si="83"/>
        <v>1</v>
      </c>
      <c r="LX10">
        <f t="shared" ca="1" si="83"/>
        <v>1</v>
      </c>
      <c r="LY10">
        <f t="shared" ca="1" si="83"/>
        <v>2</v>
      </c>
      <c r="LZ10">
        <f t="shared" ca="1" si="83"/>
        <v>2</v>
      </c>
      <c r="MA10">
        <f t="shared" ca="1" si="83"/>
        <v>2</v>
      </c>
      <c r="MB10">
        <f t="shared" ca="1" si="83"/>
        <v>2</v>
      </c>
      <c r="MC10">
        <f t="shared" ca="1" si="83"/>
        <v>2</v>
      </c>
      <c r="MD10">
        <f t="shared" ca="1" si="83"/>
        <v>2</v>
      </c>
      <c r="ME10">
        <f t="shared" ca="1" si="83"/>
        <v>2</v>
      </c>
      <c r="MF10">
        <f t="shared" ca="1" si="83"/>
        <v>2</v>
      </c>
      <c r="MG10">
        <f t="shared" ca="1" si="83"/>
        <v>1</v>
      </c>
      <c r="MH10">
        <f t="shared" ca="1" si="83"/>
        <v>1</v>
      </c>
      <c r="MI10">
        <f t="shared" ca="1" si="83"/>
        <v>2</v>
      </c>
      <c r="MJ10">
        <f t="shared" ca="1" si="83"/>
        <v>2</v>
      </c>
      <c r="MK10">
        <f t="shared" ca="1" si="83"/>
        <v>1</v>
      </c>
      <c r="ML10">
        <f t="shared" ca="1" si="83"/>
        <v>2</v>
      </c>
      <c r="MM10">
        <f t="shared" ca="1" si="83"/>
        <v>2</v>
      </c>
      <c r="MN10">
        <f t="shared" ca="1" si="81"/>
        <v>1</v>
      </c>
      <c r="MO10">
        <f t="shared" ca="1" si="81"/>
        <v>2</v>
      </c>
      <c r="MP10">
        <f t="shared" ca="1" si="81"/>
        <v>2</v>
      </c>
      <c r="MQ10">
        <f t="shared" ca="1" si="81"/>
        <v>2</v>
      </c>
      <c r="MR10">
        <f t="shared" ca="1" si="64"/>
        <v>2</v>
      </c>
      <c r="MS10">
        <f t="shared" ref="MS10:PD11" ca="1" si="102">RANDBETWEEN(1,2)</f>
        <v>2</v>
      </c>
      <c r="MT10">
        <f t="shared" ca="1" si="102"/>
        <v>2</v>
      </c>
      <c r="MU10">
        <f t="shared" ca="1" si="102"/>
        <v>2</v>
      </c>
      <c r="MV10">
        <f t="shared" ca="1" si="102"/>
        <v>2</v>
      </c>
      <c r="MW10">
        <f t="shared" ca="1" si="102"/>
        <v>1</v>
      </c>
      <c r="MX10">
        <f t="shared" ca="1" si="102"/>
        <v>1</v>
      </c>
      <c r="MY10">
        <f t="shared" ca="1" si="102"/>
        <v>1</v>
      </c>
      <c r="MZ10">
        <f t="shared" ca="1" si="102"/>
        <v>2</v>
      </c>
      <c r="NA10">
        <f t="shared" ca="1" si="102"/>
        <v>2</v>
      </c>
      <c r="NB10">
        <f t="shared" ca="1" si="102"/>
        <v>1</v>
      </c>
      <c r="NC10">
        <f t="shared" ca="1" si="102"/>
        <v>2</v>
      </c>
      <c r="ND10">
        <f t="shared" ca="1" si="102"/>
        <v>2</v>
      </c>
      <c r="NE10">
        <f t="shared" ca="1" si="102"/>
        <v>1</v>
      </c>
      <c r="NF10">
        <f t="shared" ca="1" si="102"/>
        <v>1</v>
      </c>
      <c r="NG10">
        <f t="shared" ca="1" si="102"/>
        <v>1</v>
      </c>
      <c r="NH10">
        <f t="shared" ca="1" si="102"/>
        <v>2</v>
      </c>
      <c r="NI10">
        <f t="shared" ca="1" si="102"/>
        <v>1</v>
      </c>
      <c r="NJ10">
        <f t="shared" ca="1" si="102"/>
        <v>2</v>
      </c>
      <c r="NK10">
        <f t="shared" ca="1" si="102"/>
        <v>1</v>
      </c>
      <c r="NL10">
        <f t="shared" ca="1" si="102"/>
        <v>2</v>
      </c>
      <c r="NM10">
        <f t="shared" ca="1" si="102"/>
        <v>2</v>
      </c>
      <c r="NN10">
        <f t="shared" ca="1" si="102"/>
        <v>1</v>
      </c>
      <c r="NO10">
        <f t="shared" ca="1" si="102"/>
        <v>1</v>
      </c>
      <c r="NP10">
        <f t="shared" ca="1" si="102"/>
        <v>2</v>
      </c>
      <c r="NQ10">
        <f t="shared" ca="1" si="102"/>
        <v>1</v>
      </c>
      <c r="NR10">
        <f t="shared" ca="1" si="102"/>
        <v>2</v>
      </c>
      <c r="NS10">
        <f t="shared" ca="1" si="102"/>
        <v>2</v>
      </c>
      <c r="NT10">
        <f t="shared" ca="1" si="102"/>
        <v>2</v>
      </c>
      <c r="NU10">
        <f t="shared" ca="1" si="102"/>
        <v>1</v>
      </c>
      <c r="NV10">
        <f t="shared" ca="1" si="102"/>
        <v>1</v>
      </c>
      <c r="NW10">
        <f t="shared" ca="1" si="102"/>
        <v>2</v>
      </c>
      <c r="NX10">
        <f t="shared" ca="1" si="102"/>
        <v>1</v>
      </c>
      <c r="NY10">
        <f t="shared" ca="1" si="102"/>
        <v>1</v>
      </c>
      <c r="NZ10">
        <f t="shared" ca="1" si="102"/>
        <v>2</v>
      </c>
      <c r="OA10">
        <f t="shared" ca="1" si="102"/>
        <v>2</v>
      </c>
      <c r="OB10">
        <f t="shared" ca="1" si="102"/>
        <v>1</v>
      </c>
      <c r="OC10">
        <f t="shared" ca="1" si="102"/>
        <v>1</v>
      </c>
      <c r="OD10">
        <f t="shared" ca="1" si="102"/>
        <v>1</v>
      </c>
      <c r="OE10">
        <f t="shared" ca="1" si="102"/>
        <v>2</v>
      </c>
      <c r="OF10">
        <f t="shared" ca="1" si="102"/>
        <v>1</v>
      </c>
      <c r="OG10">
        <f t="shared" ca="1" si="102"/>
        <v>1</v>
      </c>
      <c r="OH10">
        <f t="shared" ca="1" si="102"/>
        <v>2</v>
      </c>
      <c r="OI10">
        <f t="shared" ca="1" si="102"/>
        <v>2</v>
      </c>
      <c r="OJ10">
        <f t="shared" ca="1" si="102"/>
        <v>1</v>
      </c>
      <c r="OK10">
        <f t="shared" ca="1" si="102"/>
        <v>2</v>
      </c>
      <c r="OL10">
        <f t="shared" ca="1" si="102"/>
        <v>2</v>
      </c>
      <c r="OM10">
        <f t="shared" ca="1" si="102"/>
        <v>1</v>
      </c>
      <c r="ON10">
        <f t="shared" ca="1" si="102"/>
        <v>2</v>
      </c>
      <c r="OO10">
        <f t="shared" ca="1" si="102"/>
        <v>2</v>
      </c>
      <c r="OP10">
        <f t="shared" ca="1" si="102"/>
        <v>1</v>
      </c>
      <c r="OQ10">
        <f t="shared" ca="1" si="102"/>
        <v>2</v>
      </c>
      <c r="OR10">
        <f t="shared" ca="1" si="102"/>
        <v>1</v>
      </c>
      <c r="OS10">
        <f t="shared" ca="1" si="102"/>
        <v>1</v>
      </c>
      <c r="OT10">
        <f t="shared" ca="1" si="102"/>
        <v>1</v>
      </c>
      <c r="OU10">
        <f t="shared" ca="1" si="102"/>
        <v>1</v>
      </c>
      <c r="OV10">
        <f t="shared" ca="1" si="102"/>
        <v>1</v>
      </c>
      <c r="OW10">
        <f t="shared" ca="1" si="102"/>
        <v>2</v>
      </c>
      <c r="OX10">
        <f t="shared" ca="1" si="102"/>
        <v>2</v>
      </c>
      <c r="OY10">
        <f t="shared" ca="1" si="102"/>
        <v>1</v>
      </c>
      <c r="OZ10">
        <f t="shared" ca="1" si="102"/>
        <v>2</v>
      </c>
      <c r="PA10">
        <f t="shared" ca="1" si="102"/>
        <v>2</v>
      </c>
      <c r="PB10">
        <f t="shared" ca="1" si="102"/>
        <v>1</v>
      </c>
      <c r="PC10">
        <f t="shared" ca="1" si="102"/>
        <v>2</v>
      </c>
      <c r="PD10">
        <f t="shared" ca="1" si="102"/>
        <v>2</v>
      </c>
      <c r="PE10">
        <f t="shared" ca="1" si="84"/>
        <v>2</v>
      </c>
      <c r="PF10">
        <f t="shared" ca="1" si="84"/>
        <v>1</v>
      </c>
      <c r="PG10">
        <f t="shared" ca="1" si="84"/>
        <v>2</v>
      </c>
      <c r="PH10">
        <f t="shared" ca="1" si="84"/>
        <v>2</v>
      </c>
      <c r="PI10">
        <f t="shared" ca="1" si="84"/>
        <v>1</v>
      </c>
      <c r="PJ10">
        <f t="shared" ca="1" si="84"/>
        <v>1</v>
      </c>
      <c r="PK10">
        <f t="shared" ca="1" si="84"/>
        <v>1</v>
      </c>
      <c r="PL10">
        <f t="shared" ca="1" si="84"/>
        <v>2</v>
      </c>
      <c r="PM10">
        <f t="shared" ca="1" si="84"/>
        <v>2</v>
      </c>
      <c r="PN10">
        <f t="shared" ca="1" si="84"/>
        <v>2</v>
      </c>
      <c r="PO10">
        <f t="shared" ca="1" si="84"/>
        <v>1</v>
      </c>
      <c r="PP10">
        <f t="shared" ca="1" si="84"/>
        <v>1</v>
      </c>
      <c r="PQ10">
        <f t="shared" ca="1" si="84"/>
        <v>1</v>
      </c>
      <c r="PR10">
        <f t="shared" ca="1" si="84"/>
        <v>1</v>
      </c>
      <c r="PS10">
        <f t="shared" ca="1" si="84"/>
        <v>2</v>
      </c>
      <c r="PT10">
        <f t="shared" ca="1" si="84"/>
        <v>1</v>
      </c>
      <c r="PU10">
        <f t="shared" ca="1" si="84"/>
        <v>2</v>
      </c>
      <c r="PV10">
        <f t="shared" ca="1" si="84"/>
        <v>2</v>
      </c>
      <c r="PW10">
        <f t="shared" ca="1" si="84"/>
        <v>2</v>
      </c>
      <c r="PX10">
        <f t="shared" ca="1" si="84"/>
        <v>2</v>
      </c>
      <c r="PY10">
        <f t="shared" ca="1" si="84"/>
        <v>1</v>
      </c>
      <c r="PZ10">
        <f t="shared" ca="1" si="84"/>
        <v>1</v>
      </c>
      <c r="QA10">
        <f t="shared" ca="1" si="84"/>
        <v>2</v>
      </c>
      <c r="QB10">
        <f t="shared" ca="1" si="84"/>
        <v>1</v>
      </c>
      <c r="QC10">
        <f t="shared" ca="1" si="84"/>
        <v>1</v>
      </c>
      <c r="QD10">
        <f t="shared" ca="1" si="84"/>
        <v>1</v>
      </c>
      <c r="QE10">
        <f t="shared" ca="1" si="84"/>
        <v>2</v>
      </c>
      <c r="QF10">
        <f t="shared" ca="1" si="84"/>
        <v>1</v>
      </c>
      <c r="QG10">
        <f t="shared" ca="1" si="84"/>
        <v>2</v>
      </c>
      <c r="QH10">
        <f t="shared" ca="1" si="84"/>
        <v>1</v>
      </c>
      <c r="QI10">
        <f t="shared" ca="1" si="84"/>
        <v>2</v>
      </c>
      <c r="QJ10">
        <f t="shared" ca="1" si="84"/>
        <v>2</v>
      </c>
      <c r="QK10">
        <f t="shared" ca="1" si="84"/>
        <v>2</v>
      </c>
      <c r="QL10">
        <f t="shared" ca="1" si="84"/>
        <v>2</v>
      </c>
      <c r="QM10">
        <f t="shared" ca="1" si="84"/>
        <v>2</v>
      </c>
      <c r="QN10">
        <f t="shared" ca="1" si="84"/>
        <v>1</v>
      </c>
      <c r="QO10">
        <f t="shared" ca="1" si="84"/>
        <v>2</v>
      </c>
      <c r="QP10">
        <f t="shared" ca="1" si="84"/>
        <v>1</v>
      </c>
      <c r="QQ10">
        <f t="shared" ca="1" si="84"/>
        <v>2</v>
      </c>
      <c r="QR10">
        <f t="shared" ca="1" si="84"/>
        <v>2</v>
      </c>
      <c r="QS10">
        <f t="shared" ca="1" si="84"/>
        <v>1</v>
      </c>
      <c r="QT10">
        <f t="shared" ca="1" si="84"/>
        <v>1</v>
      </c>
      <c r="QU10">
        <f t="shared" ca="1" si="84"/>
        <v>2</v>
      </c>
      <c r="QV10">
        <f t="shared" ca="1" si="84"/>
        <v>2</v>
      </c>
      <c r="QW10">
        <f t="shared" ca="1" si="84"/>
        <v>2</v>
      </c>
      <c r="QX10">
        <f t="shared" ca="1" si="84"/>
        <v>1</v>
      </c>
      <c r="QY10">
        <f t="shared" ca="1" si="84"/>
        <v>2</v>
      </c>
      <c r="QZ10">
        <f t="shared" ca="1" si="84"/>
        <v>2</v>
      </c>
      <c r="RA10">
        <f t="shared" ca="1" si="84"/>
        <v>2</v>
      </c>
      <c r="RB10">
        <f t="shared" ca="1" si="84"/>
        <v>2</v>
      </c>
      <c r="RC10">
        <f t="shared" ca="1" si="84"/>
        <v>1</v>
      </c>
      <c r="RD10">
        <f t="shared" ca="1" si="84"/>
        <v>1</v>
      </c>
      <c r="RE10">
        <f t="shared" ca="1" si="84"/>
        <v>1</v>
      </c>
      <c r="RF10">
        <f t="shared" ca="1" si="84"/>
        <v>2</v>
      </c>
      <c r="RG10">
        <f t="shared" ca="1" si="84"/>
        <v>1</v>
      </c>
      <c r="RH10">
        <f t="shared" ca="1" si="84"/>
        <v>2</v>
      </c>
      <c r="RI10">
        <f t="shared" ca="1" si="84"/>
        <v>2</v>
      </c>
      <c r="RJ10">
        <f t="shared" ca="1" si="84"/>
        <v>1</v>
      </c>
      <c r="RK10">
        <f t="shared" ca="1" si="84"/>
        <v>2</v>
      </c>
      <c r="RL10">
        <f t="shared" ca="1" si="84"/>
        <v>1</v>
      </c>
      <c r="RM10">
        <f t="shared" ca="1" si="84"/>
        <v>1</v>
      </c>
      <c r="RN10">
        <f t="shared" ca="1" si="84"/>
        <v>2</v>
      </c>
      <c r="RO10">
        <f t="shared" ca="1" si="84"/>
        <v>2</v>
      </c>
      <c r="RP10">
        <f t="shared" ca="1" si="65"/>
        <v>1</v>
      </c>
      <c r="RQ10">
        <f t="shared" ref="RQ10:UB11" ca="1" si="103">RANDBETWEEN(1,2)</f>
        <v>2</v>
      </c>
      <c r="RR10">
        <f t="shared" ca="1" si="103"/>
        <v>2</v>
      </c>
      <c r="RS10">
        <f t="shared" ca="1" si="103"/>
        <v>1</v>
      </c>
      <c r="RT10">
        <f t="shared" ca="1" si="103"/>
        <v>1</v>
      </c>
      <c r="RU10">
        <f t="shared" ca="1" si="103"/>
        <v>2</v>
      </c>
      <c r="RV10">
        <f t="shared" ca="1" si="103"/>
        <v>1</v>
      </c>
      <c r="RW10">
        <f t="shared" ca="1" si="103"/>
        <v>2</v>
      </c>
      <c r="RX10">
        <f t="shared" ca="1" si="103"/>
        <v>1</v>
      </c>
      <c r="RY10">
        <f t="shared" ca="1" si="103"/>
        <v>1</v>
      </c>
      <c r="RZ10">
        <f t="shared" ca="1" si="103"/>
        <v>1</v>
      </c>
      <c r="SA10">
        <f t="shared" ca="1" si="103"/>
        <v>2</v>
      </c>
      <c r="SB10">
        <f t="shared" ca="1" si="103"/>
        <v>2</v>
      </c>
      <c r="SC10">
        <f t="shared" ca="1" si="103"/>
        <v>1</v>
      </c>
      <c r="SD10">
        <f t="shared" ca="1" si="103"/>
        <v>2</v>
      </c>
      <c r="SE10">
        <f t="shared" ca="1" si="103"/>
        <v>2</v>
      </c>
      <c r="SF10">
        <f t="shared" ca="1" si="103"/>
        <v>2</v>
      </c>
      <c r="SG10">
        <f t="shared" ca="1" si="103"/>
        <v>1</v>
      </c>
      <c r="SH10">
        <f t="shared" ca="1" si="103"/>
        <v>2</v>
      </c>
      <c r="SI10">
        <f t="shared" ca="1" si="103"/>
        <v>1</v>
      </c>
      <c r="SJ10">
        <f t="shared" ca="1" si="103"/>
        <v>2</v>
      </c>
      <c r="SK10">
        <f t="shared" ca="1" si="103"/>
        <v>2</v>
      </c>
      <c r="SL10">
        <f t="shared" ca="1" si="103"/>
        <v>2</v>
      </c>
      <c r="SM10">
        <f t="shared" ca="1" si="103"/>
        <v>1</v>
      </c>
      <c r="SN10">
        <f t="shared" ca="1" si="103"/>
        <v>1</v>
      </c>
      <c r="SO10">
        <f t="shared" ca="1" si="103"/>
        <v>1</v>
      </c>
      <c r="SP10">
        <f t="shared" ca="1" si="103"/>
        <v>2</v>
      </c>
      <c r="SQ10">
        <f t="shared" ca="1" si="103"/>
        <v>1</v>
      </c>
      <c r="SR10">
        <f t="shared" ca="1" si="103"/>
        <v>2</v>
      </c>
      <c r="SS10">
        <f t="shared" ca="1" si="103"/>
        <v>2</v>
      </c>
      <c r="ST10">
        <f t="shared" ca="1" si="103"/>
        <v>1</v>
      </c>
      <c r="SU10">
        <f t="shared" ca="1" si="103"/>
        <v>2</v>
      </c>
      <c r="SV10">
        <f t="shared" ca="1" si="103"/>
        <v>2</v>
      </c>
      <c r="SW10">
        <f t="shared" ca="1" si="103"/>
        <v>2</v>
      </c>
      <c r="SX10">
        <f t="shared" ca="1" si="103"/>
        <v>2</v>
      </c>
      <c r="SY10">
        <f t="shared" ca="1" si="103"/>
        <v>2</v>
      </c>
      <c r="SZ10">
        <f t="shared" ca="1" si="103"/>
        <v>1</v>
      </c>
      <c r="TA10">
        <f t="shared" ca="1" si="103"/>
        <v>1</v>
      </c>
      <c r="TB10">
        <f t="shared" ca="1" si="103"/>
        <v>1</v>
      </c>
      <c r="TC10">
        <f t="shared" ca="1" si="103"/>
        <v>2</v>
      </c>
      <c r="TD10">
        <f t="shared" ca="1" si="103"/>
        <v>2</v>
      </c>
      <c r="TE10">
        <f t="shared" ca="1" si="103"/>
        <v>2</v>
      </c>
      <c r="TF10">
        <f t="shared" ca="1" si="103"/>
        <v>1</v>
      </c>
      <c r="TG10">
        <f t="shared" ca="1" si="103"/>
        <v>2</v>
      </c>
      <c r="TH10">
        <f t="shared" ca="1" si="103"/>
        <v>1</v>
      </c>
      <c r="TI10">
        <f t="shared" ca="1" si="103"/>
        <v>2</v>
      </c>
      <c r="TJ10">
        <f t="shared" ca="1" si="103"/>
        <v>2</v>
      </c>
      <c r="TK10">
        <f t="shared" ca="1" si="103"/>
        <v>2</v>
      </c>
      <c r="TL10">
        <f t="shared" ca="1" si="103"/>
        <v>2</v>
      </c>
      <c r="TM10">
        <f t="shared" ca="1" si="103"/>
        <v>2</v>
      </c>
      <c r="TN10">
        <f t="shared" ca="1" si="103"/>
        <v>2</v>
      </c>
      <c r="TO10">
        <f t="shared" ca="1" si="103"/>
        <v>2</v>
      </c>
      <c r="TP10">
        <f t="shared" ca="1" si="103"/>
        <v>1</v>
      </c>
      <c r="TQ10">
        <f t="shared" ca="1" si="103"/>
        <v>2</v>
      </c>
      <c r="TR10">
        <f t="shared" ca="1" si="103"/>
        <v>2</v>
      </c>
      <c r="TS10">
        <f t="shared" ca="1" si="103"/>
        <v>2</v>
      </c>
      <c r="TT10">
        <f t="shared" ca="1" si="103"/>
        <v>1</v>
      </c>
      <c r="TU10">
        <f t="shared" ca="1" si="103"/>
        <v>1</v>
      </c>
      <c r="TV10">
        <f t="shared" ca="1" si="103"/>
        <v>2</v>
      </c>
      <c r="TW10">
        <f t="shared" ca="1" si="103"/>
        <v>2</v>
      </c>
      <c r="TX10">
        <f t="shared" ca="1" si="103"/>
        <v>2</v>
      </c>
      <c r="TY10">
        <f t="shared" ca="1" si="103"/>
        <v>2</v>
      </c>
      <c r="TZ10">
        <f t="shared" ca="1" si="103"/>
        <v>1</v>
      </c>
      <c r="UA10">
        <f t="shared" ca="1" si="103"/>
        <v>1</v>
      </c>
      <c r="UB10">
        <f t="shared" ca="1" si="103"/>
        <v>2</v>
      </c>
      <c r="UC10">
        <f t="shared" ca="1" si="85"/>
        <v>2</v>
      </c>
      <c r="UD10">
        <f t="shared" ca="1" si="85"/>
        <v>2</v>
      </c>
      <c r="UE10">
        <f t="shared" ca="1" si="85"/>
        <v>1</v>
      </c>
      <c r="UF10">
        <f t="shared" ca="1" si="85"/>
        <v>2</v>
      </c>
      <c r="UG10">
        <f t="shared" ca="1" si="85"/>
        <v>2</v>
      </c>
      <c r="UH10">
        <f t="shared" ca="1" si="85"/>
        <v>2</v>
      </c>
      <c r="UI10">
        <f t="shared" ca="1" si="85"/>
        <v>2</v>
      </c>
      <c r="UJ10">
        <f t="shared" ca="1" si="85"/>
        <v>1</v>
      </c>
      <c r="UK10">
        <f t="shared" ca="1" si="85"/>
        <v>1</v>
      </c>
      <c r="UL10">
        <f t="shared" ca="1" si="85"/>
        <v>1</v>
      </c>
      <c r="UM10">
        <f t="shared" ca="1" si="85"/>
        <v>1</v>
      </c>
      <c r="UN10">
        <f t="shared" ca="1" si="85"/>
        <v>2</v>
      </c>
      <c r="UO10">
        <f t="shared" ca="1" si="85"/>
        <v>2</v>
      </c>
      <c r="UP10">
        <f t="shared" ca="1" si="85"/>
        <v>2</v>
      </c>
      <c r="UQ10">
        <f t="shared" ca="1" si="85"/>
        <v>2</v>
      </c>
      <c r="UR10">
        <f t="shared" ca="1" si="85"/>
        <v>1</v>
      </c>
      <c r="US10">
        <f t="shared" ca="1" si="85"/>
        <v>2</v>
      </c>
      <c r="UT10">
        <f t="shared" ca="1" si="85"/>
        <v>1</v>
      </c>
      <c r="UU10">
        <f t="shared" ca="1" si="85"/>
        <v>1</v>
      </c>
      <c r="UV10">
        <f t="shared" ca="1" si="85"/>
        <v>2</v>
      </c>
      <c r="UW10">
        <f t="shared" ca="1" si="85"/>
        <v>2</v>
      </c>
      <c r="UX10">
        <f t="shared" ca="1" si="85"/>
        <v>2</v>
      </c>
      <c r="UY10">
        <f t="shared" ca="1" si="85"/>
        <v>2</v>
      </c>
      <c r="UZ10">
        <f t="shared" ca="1" si="85"/>
        <v>1</v>
      </c>
      <c r="VA10">
        <f t="shared" ca="1" si="85"/>
        <v>2</v>
      </c>
      <c r="VB10">
        <f t="shared" ca="1" si="85"/>
        <v>2</v>
      </c>
      <c r="VC10">
        <f t="shared" ca="1" si="85"/>
        <v>1</v>
      </c>
      <c r="VD10">
        <f t="shared" ca="1" si="85"/>
        <v>1</v>
      </c>
      <c r="VE10">
        <f t="shared" ca="1" si="85"/>
        <v>2</v>
      </c>
      <c r="VF10">
        <f t="shared" ca="1" si="85"/>
        <v>1</v>
      </c>
      <c r="VG10">
        <f t="shared" ca="1" si="85"/>
        <v>2</v>
      </c>
      <c r="VH10">
        <f t="shared" ca="1" si="85"/>
        <v>1</v>
      </c>
      <c r="VI10">
        <f t="shared" ca="1" si="85"/>
        <v>1</v>
      </c>
      <c r="VJ10">
        <f t="shared" ca="1" si="85"/>
        <v>1</v>
      </c>
      <c r="VK10">
        <f t="shared" ca="1" si="85"/>
        <v>2</v>
      </c>
      <c r="VL10">
        <f t="shared" ca="1" si="85"/>
        <v>2</v>
      </c>
      <c r="VM10">
        <f t="shared" ca="1" si="85"/>
        <v>2</v>
      </c>
      <c r="VN10">
        <f t="shared" ca="1" si="85"/>
        <v>1</v>
      </c>
      <c r="VO10">
        <f t="shared" ca="1" si="85"/>
        <v>2</v>
      </c>
      <c r="VP10">
        <f t="shared" ca="1" si="85"/>
        <v>2</v>
      </c>
      <c r="VQ10">
        <f t="shared" ca="1" si="85"/>
        <v>1</v>
      </c>
      <c r="VR10">
        <f t="shared" ca="1" si="85"/>
        <v>1</v>
      </c>
      <c r="VS10">
        <f t="shared" ca="1" si="85"/>
        <v>1</v>
      </c>
      <c r="VT10">
        <f t="shared" ca="1" si="85"/>
        <v>2</v>
      </c>
      <c r="VU10">
        <f t="shared" ca="1" si="85"/>
        <v>1</v>
      </c>
      <c r="VV10">
        <f t="shared" ca="1" si="85"/>
        <v>2</v>
      </c>
      <c r="VW10">
        <f t="shared" ca="1" si="85"/>
        <v>1</v>
      </c>
      <c r="VX10">
        <f t="shared" ca="1" si="85"/>
        <v>1</v>
      </c>
      <c r="VY10">
        <f t="shared" ca="1" si="85"/>
        <v>2</v>
      </c>
      <c r="VZ10">
        <f t="shared" ca="1" si="85"/>
        <v>1</v>
      </c>
      <c r="WA10">
        <f t="shared" ca="1" si="85"/>
        <v>1</v>
      </c>
      <c r="WB10">
        <f t="shared" ca="1" si="85"/>
        <v>1</v>
      </c>
      <c r="WC10">
        <f t="shared" ca="1" si="85"/>
        <v>1</v>
      </c>
      <c r="WD10">
        <f t="shared" ca="1" si="85"/>
        <v>1</v>
      </c>
      <c r="WE10">
        <f t="shared" ca="1" si="85"/>
        <v>2</v>
      </c>
      <c r="WF10">
        <f t="shared" ca="1" si="85"/>
        <v>2</v>
      </c>
      <c r="WG10">
        <f t="shared" ca="1" si="85"/>
        <v>2</v>
      </c>
      <c r="WH10">
        <f t="shared" ca="1" si="85"/>
        <v>1</v>
      </c>
      <c r="WI10">
        <f t="shared" ca="1" si="85"/>
        <v>1</v>
      </c>
      <c r="WJ10">
        <f t="shared" ca="1" si="85"/>
        <v>1</v>
      </c>
      <c r="WK10">
        <f t="shared" ca="1" si="85"/>
        <v>1</v>
      </c>
      <c r="WL10">
        <f t="shared" ca="1" si="85"/>
        <v>1</v>
      </c>
      <c r="WM10">
        <f t="shared" ca="1" si="85"/>
        <v>2</v>
      </c>
      <c r="WN10">
        <f t="shared" ca="1" si="10"/>
        <v>1</v>
      </c>
      <c r="WO10">
        <f t="shared" ca="1" si="10"/>
        <v>1</v>
      </c>
      <c r="WP10">
        <f t="shared" ca="1" si="10"/>
        <v>2</v>
      </c>
      <c r="WQ10">
        <f t="shared" ca="1" si="10"/>
        <v>1</v>
      </c>
      <c r="WR10">
        <f t="shared" ca="1" si="10"/>
        <v>1</v>
      </c>
      <c r="WS10">
        <f t="shared" ca="1" si="10"/>
        <v>2</v>
      </c>
      <c r="WT10">
        <f t="shared" ca="1" si="10"/>
        <v>2</v>
      </c>
      <c r="WU10">
        <f t="shared" ca="1" si="10"/>
        <v>1</v>
      </c>
      <c r="WV10">
        <f t="shared" ca="1" si="10"/>
        <v>2</v>
      </c>
      <c r="WW10">
        <f t="shared" ca="1" si="10"/>
        <v>2</v>
      </c>
      <c r="WX10">
        <f t="shared" ca="1" si="10"/>
        <v>2</v>
      </c>
      <c r="WY10">
        <f t="shared" ca="1" si="10"/>
        <v>2</v>
      </c>
      <c r="WZ10">
        <f t="shared" ca="1" si="10"/>
        <v>2</v>
      </c>
      <c r="XA10">
        <f t="shared" ca="1" si="10"/>
        <v>1</v>
      </c>
      <c r="XB10">
        <f t="shared" ref="XB10:ZM11" ca="1" si="104">RANDBETWEEN(1,2)</f>
        <v>1</v>
      </c>
      <c r="XC10">
        <f t="shared" ca="1" si="104"/>
        <v>2</v>
      </c>
      <c r="XD10">
        <f t="shared" ca="1" si="104"/>
        <v>2</v>
      </c>
      <c r="XE10">
        <f t="shared" ca="1" si="104"/>
        <v>2</v>
      </c>
      <c r="XF10">
        <f t="shared" ca="1" si="104"/>
        <v>2</v>
      </c>
      <c r="XG10">
        <f t="shared" ca="1" si="104"/>
        <v>2</v>
      </c>
      <c r="XH10">
        <f t="shared" ca="1" si="104"/>
        <v>2</v>
      </c>
      <c r="XI10">
        <f t="shared" ca="1" si="104"/>
        <v>2</v>
      </c>
      <c r="XJ10">
        <f t="shared" ca="1" si="104"/>
        <v>1</v>
      </c>
      <c r="XK10">
        <f t="shared" ca="1" si="104"/>
        <v>2</v>
      </c>
      <c r="XL10">
        <f t="shared" ca="1" si="104"/>
        <v>1</v>
      </c>
      <c r="XM10">
        <f t="shared" ca="1" si="104"/>
        <v>2</v>
      </c>
      <c r="XN10">
        <f t="shared" ca="1" si="104"/>
        <v>1</v>
      </c>
      <c r="XO10">
        <f t="shared" ca="1" si="104"/>
        <v>2</v>
      </c>
      <c r="XP10">
        <f t="shared" ca="1" si="104"/>
        <v>2</v>
      </c>
      <c r="XQ10">
        <f t="shared" ca="1" si="104"/>
        <v>1</v>
      </c>
      <c r="XR10">
        <f t="shared" ca="1" si="104"/>
        <v>2</v>
      </c>
      <c r="XS10">
        <f t="shared" ca="1" si="104"/>
        <v>1</v>
      </c>
      <c r="XT10">
        <f t="shared" ca="1" si="104"/>
        <v>2</v>
      </c>
      <c r="XU10">
        <f t="shared" ca="1" si="104"/>
        <v>1</v>
      </c>
      <c r="XV10">
        <f t="shared" ca="1" si="104"/>
        <v>2</v>
      </c>
      <c r="XW10">
        <f t="shared" ca="1" si="104"/>
        <v>1</v>
      </c>
      <c r="XX10">
        <f t="shared" ca="1" si="104"/>
        <v>1</v>
      </c>
      <c r="XY10">
        <f t="shared" ca="1" si="104"/>
        <v>1</v>
      </c>
      <c r="XZ10">
        <f t="shared" ca="1" si="104"/>
        <v>2</v>
      </c>
      <c r="YA10">
        <f t="shared" ca="1" si="104"/>
        <v>1</v>
      </c>
      <c r="YB10">
        <f t="shared" ca="1" si="104"/>
        <v>2</v>
      </c>
      <c r="YC10">
        <f t="shared" ca="1" si="104"/>
        <v>1</v>
      </c>
      <c r="YD10">
        <f t="shared" ca="1" si="104"/>
        <v>1</v>
      </c>
      <c r="YE10">
        <f t="shared" ca="1" si="104"/>
        <v>2</v>
      </c>
      <c r="YF10">
        <f t="shared" ca="1" si="104"/>
        <v>2</v>
      </c>
      <c r="YG10">
        <f t="shared" ca="1" si="104"/>
        <v>1</v>
      </c>
      <c r="YH10">
        <f t="shared" ca="1" si="104"/>
        <v>2</v>
      </c>
      <c r="YI10">
        <f t="shared" ca="1" si="104"/>
        <v>1</v>
      </c>
      <c r="YJ10">
        <f t="shared" ca="1" si="104"/>
        <v>1</v>
      </c>
      <c r="YK10">
        <f t="shared" ca="1" si="104"/>
        <v>2</v>
      </c>
      <c r="YL10">
        <f t="shared" ca="1" si="104"/>
        <v>1</v>
      </c>
      <c r="YM10">
        <f t="shared" ca="1" si="104"/>
        <v>2</v>
      </c>
      <c r="YN10">
        <f t="shared" ca="1" si="104"/>
        <v>2</v>
      </c>
      <c r="YO10">
        <f t="shared" ca="1" si="104"/>
        <v>1</v>
      </c>
      <c r="YP10">
        <f t="shared" ca="1" si="104"/>
        <v>2</v>
      </c>
      <c r="YQ10">
        <f t="shared" ca="1" si="104"/>
        <v>2</v>
      </c>
      <c r="YR10">
        <f t="shared" ca="1" si="104"/>
        <v>2</v>
      </c>
      <c r="YS10">
        <f t="shared" ca="1" si="104"/>
        <v>2</v>
      </c>
      <c r="YT10">
        <f t="shared" ca="1" si="104"/>
        <v>1</v>
      </c>
      <c r="YU10">
        <f t="shared" ca="1" si="104"/>
        <v>2</v>
      </c>
      <c r="YV10">
        <f t="shared" ca="1" si="104"/>
        <v>2</v>
      </c>
      <c r="YW10">
        <f t="shared" ca="1" si="104"/>
        <v>2</v>
      </c>
      <c r="YX10">
        <f t="shared" ca="1" si="104"/>
        <v>2</v>
      </c>
      <c r="YY10">
        <f t="shared" ca="1" si="104"/>
        <v>2</v>
      </c>
      <c r="YZ10">
        <f t="shared" ca="1" si="104"/>
        <v>1</v>
      </c>
      <c r="ZA10">
        <f t="shared" ca="1" si="104"/>
        <v>1</v>
      </c>
      <c r="ZB10">
        <f t="shared" ca="1" si="104"/>
        <v>1</v>
      </c>
      <c r="ZC10">
        <f t="shared" ca="1" si="104"/>
        <v>1</v>
      </c>
      <c r="ZD10">
        <f t="shared" ca="1" si="104"/>
        <v>1</v>
      </c>
      <c r="ZE10">
        <f t="shared" ca="1" si="104"/>
        <v>2</v>
      </c>
      <c r="ZF10">
        <f t="shared" ca="1" si="104"/>
        <v>2</v>
      </c>
      <c r="ZG10">
        <f t="shared" ca="1" si="104"/>
        <v>1</v>
      </c>
      <c r="ZH10">
        <f t="shared" ca="1" si="104"/>
        <v>1</v>
      </c>
      <c r="ZI10">
        <f t="shared" ca="1" si="104"/>
        <v>1</v>
      </c>
      <c r="ZJ10">
        <f t="shared" ca="1" si="104"/>
        <v>2</v>
      </c>
      <c r="ZK10">
        <f t="shared" ca="1" si="104"/>
        <v>2</v>
      </c>
      <c r="ZL10">
        <f t="shared" ca="1" si="104"/>
        <v>1</v>
      </c>
      <c r="ZM10">
        <f t="shared" ca="1" si="104"/>
        <v>1</v>
      </c>
      <c r="ZN10">
        <f t="shared" ca="1" si="86"/>
        <v>1</v>
      </c>
      <c r="ZO10">
        <f t="shared" ca="1" si="86"/>
        <v>1</v>
      </c>
      <c r="ZP10">
        <f t="shared" ca="1" si="86"/>
        <v>2</v>
      </c>
      <c r="ZQ10">
        <f t="shared" ca="1" si="86"/>
        <v>2</v>
      </c>
      <c r="ZR10">
        <f t="shared" ca="1" si="86"/>
        <v>1</v>
      </c>
      <c r="ZS10">
        <f t="shared" ca="1" si="86"/>
        <v>2</v>
      </c>
      <c r="ZT10">
        <f t="shared" ca="1" si="86"/>
        <v>2</v>
      </c>
      <c r="ZU10">
        <f t="shared" ca="1" si="86"/>
        <v>1</v>
      </c>
      <c r="ZV10">
        <f t="shared" ca="1" si="86"/>
        <v>1</v>
      </c>
      <c r="ZW10">
        <f t="shared" ca="1" si="86"/>
        <v>1</v>
      </c>
      <c r="ZX10">
        <f t="shared" ca="1" si="86"/>
        <v>2</v>
      </c>
      <c r="ZY10">
        <f t="shared" ca="1" si="86"/>
        <v>1</v>
      </c>
      <c r="ZZ10">
        <f t="shared" ca="1" si="86"/>
        <v>1</v>
      </c>
      <c r="AAA10">
        <f t="shared" ca="1" si="86"/>
        <v>2</v>
      </c>
      <c r="AAB10">
        <f t="shared" ca="1" si="86"/>
        <v>2</v>
      </c>
      <c r="AAC10">
        <f t="shared" ca="1" si="86"/>
        <v>2</v>
      </c>
      <c r="AAD10">
        <f t="shared" ca="1" si="86"/>
        <v>2</v>
      </c>
      <c r="AAE10">
        <f t="shared" ca="1" si="86"/>
        <v>1</v>
      </c>
      <c r="AAF10">
        <f t="shared" ca="1" si="86"/>
        <v>1</v>
      </c>
      <c r="AAG10">
        <f t="shared" ca="1" si="86"/>
        <v>2</v>
      </c>
      <c r="AAH10">
        <f t="shared" ca="1" si="86"/>
        <v>1</v>
      </c>
      <c r="AAI10">
        <f t="shared" ca="1" si="86"/>
        <v>2</v>
      </c>
      <c r="AAJ10">
        <f t="shared" ca="1" si="86"/>
        <v>1</v>
      </c>
      <c r="AAK10">
        <f t="shared" ca="1" si="86"/>
        <v>1</v>
      </c>
      <c r="AAL10">
        <f t="shared" ca="1" si="86"/>
        <v>1</v>
      </c>
      <c r="AAM10">
        <f t="shared" ca="1" si="86"/>
        <v>1</v>
      </c>
      <c r="AAN10">
        <f t="shared" ca="1" si="86"/>
        <v>1</v>
      </c>
      <c r="AAO10">
        <f t="shared" ca="1" si="86"/>
        <v>2</v>
      </c>
      <c r="AAP10">
        <f t="shared" ca="1" si="86"/>
        <v>1</v>
      </c>
      <c r="AAQ10">
        <f t="shared" ca="1" si="86"/>
        <v>2</v>
      </c>
      <c r="AAR10">
        <f t="shared" ca="1" si="86"/>
        <v>1</v>
      </c>
      <c r="AAS10">
        <f t="shared" ca="1" si="86"/>
        <v>2</v>
      </c>
      <c r="AAT10">
        <f t="shared" ca="1" si="86"/>
        <v>2</v>
      </c>
      <c r="AAU10">
        <f t="shared" ca="1" si="86"/>
        <v>2</v>
      </c>
      <c r="AAV10">
        <f t="shared" ca="1" si="86"/>
        <v>2</v>
      </c>
      <c r="AAW10">
        <f t="shared" ca="1" si="86"/>
        <v>2</v>
      </c>
      <c r="AAX10">
        <f t="shared" ca="1" si="86"/>
        <v>1</v>
      </c>
      <c r="AAY10">
        <f t="shared" ca="1" si="86"/>
        <v>1</v>
      </c>
      <c r="AAZ10">
        <f t="shared" ca="1" si="86"/>
        <v>2</v>
      </c>
      <c r="ABA10">
        <f t="shared" ca="1" si="86"/>
        <v>2</v>
      </c>
      <c r="ABB10">
        <f t="shared" ca="1" si="86"/>
        <v>2</v>
      </c>
      <c r="ABC10">
        <f t="shared" ca="1" si="86"/>
        <v>2</v>
      </c>
      <c r="ABD10">
        <f t="shared" ca="1" si="86"/>
        <v>1</v>
      </c>
      <c r="ABE10">
        <f t="shared" ca="1" si="86"/>
        <v>2</v>
      </c>
      <c r="ABF10">
        <f t="shared" ca="1" si="86"/>
        <v>2</v>
      </c>
      <c r="ABG10">
        <f t="shared" ca="1" si="86"/>
        <v>1</v>
      </c>
      <c r="ABH10">
        <f t="shared" ca="1" si="86"/>
        <v>2</v>
      </c>
      <c r="ABI10">
        <f t="shared" ca="1" si="86"/>
        <v>2</v>
      </c>
      <c r="ABJ10">
        <f t="shared" ca="1" si="86"/>
        <v>1</v>
      </c>
      <c r="ABK10">
        <f t="shared" ca="1" si="86"/>
        <v>1</v>
      </c>
      <c r="ABL10">
        <f t="shared" ca="1" si="86"/>
        <v>1</v>
      </c>
      <c r="ABM10">
        <f t="shared" ca="1" si="86"/>
        <v>2</v>
      </c>
      <c r="ABN10">
        <f t="shared" ca="1" si="86"/>
        <v>2</v>
      </c>
      <c r="ABO10">
        <f t="shared" ca="1" si="67"/>
        <v>1</v>
      </c>
      <c r="ABP10">
        <f t="shared" ca="1" si="67"/>
        <v>2</v>
      </c>
      <c r="ABQ10">
        <f t="shared" ca="1" si="67"/>
        <v>2</v>
      </c>
      <c r="ABR10">
        <f t="shared" ca="1" si="67"/>
        <v>1</v>
      </c>
      <c r="ABS10">
        <f t="shared" ca="1" si="67"/>
        <v>2</v>
      </c>
      <c r="ABT10">
        <f t="shared" ca="1" si="67"/>
        <v>2</v>
      </c>
      <c r="ABU10">
        <f t="shared" ca="1" si="67"/>
        <v>2</v>
      </c>
      <c r="ABV10">
        <f t="shared" ca="1" si="67"/>
        <v>1</v>
      </c>
      <c r="ABW10">
        <f t="shared" ca="1" si="67"/>
        <v>2</v>
      </c>
      <c r="ABX10">
        <f t="shared" ca="1" si="67"/>
        <v>2</v>
      </c>
      <c r="ABY10">
        <f t="shared" ca="1" si="67"/>
        <v>2</v>
      </c>
      <c r="ABZ10">
        <f t="shared" ref="ABZ10:ADZ11" ca="1" si="105">RANDBETWEEN(1,2)</f>
        <v>2</v>
      </c>
      <c r="ACA10">
        <f t="shared" ca="1" si="105"/>
        <v>2</v>
      </c>
      <c r="ACB10">
        <f t="shared" ca="1" si="105"/>
        <v>2</v>
      </c>
      <c r="ACC10">
        <f t="shared" ca="1" si="105"/>
        <v>2</v>
      </c>
      <c r="ACD10">
        <f t="shared" ca="1" si="105"/>
        <v>2</v>
      </c>
      <c r="ACE10">
        <f t="shared" ca="1" si="105"/>
        <v>1</v>
      </c>
      <c r="ACF10">
        <f t="shared" ca="1" si="105"/>
        <v>1</v>
      </c>
      <c r="ACG10">
        <f t="shared" ca="1" si="105"/>
        <v>1</v>
      </c>
      <c r="ACH10">
        <f t="shared" ca="1" si="105"/>
        <v>1</v>
      </c>
      <c r="ACI10">
        <f t="shared" ca="1" si="105"/>
        <v>2</v>
      </c>
      <c r="ACJ10">
        <f t="shared" ca="1" si="105"/>
        <v>2</v>
      </c>
      <c r="ACK10">
        <f t="shared" ca="1" si="105"/>
        <v>1</v>
      </c>
      <c r="ACL10">
        <f t="shared" ca="1" si="105"/>
        <v>2</v>
      </c>
      <c r="ACM10">
        <f t="shared" ca="1" si="105"/>
        <v>1</v>
      </c>
      <c r="ACN10">
        <f t="shared" ca="1" si="105"/>
        <v>1</v>
      </c>
      <c r="ACO10">
        <f t="shared" ca="1" si="105"/>
        <v>1</v>
      </c>
      <c r="ACP10">
        <f t="shared" ca="1" si="105"/>
        <v>1</v>
      </c>
      <c r="ACQ10">
        <f t="shared" ca="1" si="105"/>
        <v>1</v>
      </c>
      <c r="ACR10">
        <f t="shared" ca="1" si="105"/>
        <v>2</v>
      </c>
      <c r="ACS10">
        <f t="shared" ca="1" si="105"/>
        <v>2</v>
      </c>
      <c r="ACT10">
        <f t="shared" ca="1" si="105"/>
        <v>2</v>
      </c>
      <c r="ACU10">
        <f t="shared" ca="1" si="105"/>
        <v>2</v>
      </c>
      <c r="ACV10">
        <f t="shared" ca="1" si="105"/>
        <v>1</v>
      </c>
      <c r="ACW10">
        <f t="shared" ca="1" si="105"/>
        <v>2</v>
      </c>
      <c r="ACX10">
        <f t="shared" ca="1" si="105"/>
        <v>1</v>
      </c>
      <c r="ACY10">
        <f t="shared" ca="1" si="105"/>
        <v>2</v>
      </c>
      <c r="ACZ10">
        <f t="shared" ca="1" si="105"/>
        <v>1</v>
      </c>
      <c r="ADA10">
        <f t="shared" ca="1" si="105"/>
        <v>1</v>
      </c>
      <c r="ADB10">
        <f t="shared" ca="1" si="105"/>
        <v>2</v>
      </c>
      <c r="ADC10">
        <f t="shared" ca="1" si="105"/>
        <v>2</v>
      </c>
      <c r="ADD10">
        <f t="shared" ca="1" si="105"/>
        <v>1</v>
      </c>
      <c r="ADE10">
        <f t="shared" ca="1" si="105"/>
        <v>1</v>
      </c>
      <c r="ADF10">
        <f t="shared" ca="1" si="105"/>
        <v>2</v>
      </c>
      <c r="ADG10">
        <f t="shared" ca="1" si="105"/>
        <v>1</v>
      </c>
      <c r="ADH10">
        <f t="shared" ca="1" si="105"/>
        <v>2</v>
      </c>
      <c r="ADI10">
        <f t="shared" ca="1" si="105"/>
        <v>2</v>
      </c>
      <c r="ADJ10">
        <f t="shared" ca="1" si="105"/>
        <v>2</v>
      </c>
      <c r="ADK10">
        <f t="shared" ca="1" si="105"/>
        <v>2</v>
      </c>
      <c r="ADL10">
        <f t="shared" ca="1" si="105"/>
        <v>1</v>
      </c>
      <c r="ADM10">
        <f t="shared" ca="1" si="105"/>
        <v>1</v>
      </c>
      <c r="ADN10">
        <f t="shared" ca="1" si="105"/>
        <v>2</v>
      </c>
      <c r="ADO10">
        <f t="shared" ca="1" si="105"/>
        <v>1</v>
      </c>
      <c r="ADP10">
        <f t="shared" ca="1" si="105"/>
        <v>1</v>
      </c>
      <c r="ADQ10">
        <f t="shared" ca="1" si="105"/>
        <v>2</v>
      </c>
      <c r="ADR10">
        <f t="shared" ca="1" si="105"/>
        <v>1</v>
      </c>
      <c r="ADS10">
        <f t="shared" ca="1" si="105"/>
        <v>1</v>
      </c>
      <c r="ADT10">
        <f t="shared" ca="1" si="105"/>
        <v>2</v>
      </c>
      <c r="ADU10">
        <f t="shared" ca="1" si="105"/>
        <v>1</v>
      </c>
      <c r="ADV10">
        <f t="shared" ca="1" si="105"/>
        <v>1</v>
      </c>
      <c r="ADW10">
        <f t="shared" ca="1" si="105"/>
        <v>1</v>
      </c>
      <c r="ADX10">
        <f t="shared" ca="1" si="105"/>
        <v>1</v>
      </c>
      <c r="ADY10">
        <f t="shared" ca="1" si="105"/>
        <v>2</v>
      </c>
      <c r="ADZ10">
        <f t="shared" ca="1" si="105"/>
        <v>2</v>
      </c>
      <c r="AEA10">
        <f t="shared" ca="1" si="87"/>
        <v>2</v>
      </c>
      <c r="AEB10">
        <f t="shared" ca="1" si="87"/>
        <v>1</v>
      </c>
      <c r="AEC10">
        <f t="shared" ca="1" si="87"/>
        <v>1</v>
      </c>
      <c r="AED10">
        <f t="shared" ca="1" si="87"/>
        <v>2</v>
      </c>
      <c r="AEE10">
        <f t="shared" ca="1" si="87"/>
        <v>2</v>
      </c>
      <c r="AEF10">
        <f t="shared" ca="1" si="87"/>
        <v>1</v>
      </c>
      <c r="AEG10">
        <f t="shared" ca="1" si="87"/>
        <v>2</v>
      </c>
      <c r="AEH10">
        <f t="shared" ca="1" si="87"/>
        <v>2</v>
      </c>
      <c r="AEI10">
        <f t="shared" ca="1" si="87"/>
        <v>1</v>
      </c>
      <c r="AEJ10">
        <f t="shared" ca="1" si="87"/>
        <v>1</v>
      </c>
      <c r="AEK10">
        <f t="shared" ca="1" si="87"/>
        <v>2</v>
      </c>
      <c r="AEL10">
        <f t="shared" ca="1" si="87"/>
        <v>2</v>
      </c>
      <c r="AEM10">
        <f t="shared" ca="1" si="87"/>
        <v>2</v>
      </c>
      <c r="AEN10">
        <f t="shared" ca="1" si="68"/>
        <v>1</v>
      </c>
      <c r="AEO10">
        <f t="shared" ref="AEO10:AGZ11" ca="1" si="106">RANDBETWEEN(1,2)</f>
        <v>2</v>
      </c>
      <c r="AEP10">
        <f t="shared" ca="1" si="106"/>
        <v>1</v>
      </c>
      <c r="AEQ10">
        <f t="shared" ca="1" si="106"/>
        <v>1</v>
      </c>
      <c r="AER10">
        <f t="shared" ca="1" si="106"/>
        <v>1</v>
      </c>
      <c r="AES10">
        <f t="shared" ca="1" si="106"/>
        <v>2</v>
      </c>
      <c r="AET10">
        <f t="shared" ca="1" si="106"/>
        <v>1</v>
      </c>
      <c r="AEU10">
        <f t="shared" ca="1" si="106"/>
        <v>1</v>
      </c>
      <c r="AEV10">
        <f t="shared" ca="1" si="106"/>
        <v>1</v>
      </c>
      <c r="AEW10">
        <f t="shared" ca="1" si="106"/>
        <v>2</v>
      </c>
      <c r="AEX10">
        <f t="shared" ca="1" si="106"/>
        <v>2</v>
      </c>
      <c r="AEY10">
        <f t="shared" ca="1" si="106"/>
        <v>2</v>
      </c>
      <c r="AEZ10">
        <f t="shared" ca="1" si="106"/>
        <v>1</v>
      </c>
      <c r="AFA10">
        <f t="shared" ca="1" si="106"/>
        <v>1</v>
      </c>
      <c r="AFB10">
        <f t="shared" ca="1" si="106"/>
        <v>2</v>
      </c>
      <c r="AFC10">
        <f t="shared" ca="1" si="106"/>
        <v>2</v>
      </c>
      <c r="AFD10">
        <f t="shared" ca="1" si="106"/>
        <v>2</v>
      </c>
      <c r="AFE10">
        <f t="shared" ca="1" si="106"/>
        <v>2</v>
      </c>
      <c r="AFF10">
        <f t="shared" ca="1" si="106"/>
        <v>1</v>
      </c>
      <c r="AFG10">
        <f t="shared" ca="1" si="106"/>
        <v>2</v>
      </c>
      <c r="AFH10">
        <f t="shared" ca="1" si="106"/>
        <v>1</v>
      </c>
      <c r="AFI10">
        <f t="shared" ca="1" si="106"/>
        <v>1</v>
      </c>
      <c r="AFJ10">
        <f t="shared" ca="1" si="106"/>
        <v>1</v>
      </c>
      <c r="AFK10">
        <f t="shared" ca="1" si="106"/>
        <v>1</v>
      </c>
      <c r="AFL10">
        <f t="shared" ca="1" si="106"/>
        <v>2</v>
      </c>
      <c r="AFM10">
        <f t="shared" ca="1" si="106"/>
        <v>1</v>
      </c>
      <c r="AFN10">
        <f t="shared" ca="1" si="106"/>
        <v>2</v>
      </c>
      <c r="AFO10">
        <f t="shared" ca="1" si="106"/>
        <v>2</v>
      </c>
      <c r="AFP10">
        <f t="shared" ca="1" si="106"/>
        <v>2</v>
      </c>
      <c r="AFQ10">
        <f t="shared" ca="1" si="106"/>
        <v>2</v>
      </c>
      <c r="AFR10">
        <f t="shared" ca="1" si="106"/>
        <v>2</v>
      </c>
      <c r="AFS10">
        <f t="shared" ca="1" si="106"/>
        <v>1</v>
      </c>
      <c r="AFT10">
        <f t="shared" ca="1" si="106"/>
        <v>1</v>
      </c>
      <c r="AFU10">
        <f t="shared" ca="1" si="106"/>
        <v>2</v>
      </c>
      <c r="AFV10">
        <f t="shared" ca="1" si="106"/>
        <v>2</v>
      </c>
      <c r="AFW10">
        <f t="shared" ca="1" si="106"/>
        <v>1</v>
      </c>
      <c r="AFX10">
        <f t="shared" ca="1" si="106"/>
        <v>2</v>
      </c>
      <c r="AFY10">
        <f t="shared" ca="1" si="106"/>
        <v>1</v>
      </c>
      <c r="AFZ10">
        <f t="shared" ca="1" si="106"/>
        <v>2</v>
      </c>
      <c r="AGA10">
        <f t="shared" ca="1" si="106"/>
        <v>2</v>
      </c>
      <c r="AGB10">
        <f t="shared" ca="1" si="106"/>
        <v>1</v>
      </c>
      <c r="AGC10">
        <f t="shared" ca="1" si="106"/>
        <v>2</v>
      </c>
      <c r="AGD10">
        <f t="shared" ca="1" si="106"/>
        <v>1</v>
      </c>
      <c r="AGE10">
        <f t="shared" ca="1" si="106"/>
        <v>1</v>
      </c>
      <c r="AGF10">
        <f t="shared" ca="1" si="106"/>
        <v>2</v>
      </c>
      <c r="AGG10">
        <f t="shared" ca="1" si="106"/>
        <v>2</v>
      </c>
      <c r="AGH10">
        <f t="shared" ca="1" si="106"/>
        <v>1</v>
      </c>
      <c r="AGI10">
        <f t="shared" ca="1" si="106"/>
        <v>1</v>
      </c>
      <c r="AGJ10">
        <f t="shared" ca="1" si="106"/>
        <v>2</v>
      </c>
      <c r="AGK10">
        <f t="shared" ca="1" si="106"/>
        <v>2</v>
      </c>
      <c r="AGL10">
        <f t="shared" ca="1" si="106"/>
        <v>2</v>
      </c>
      <c r="AGM10">
        <f t="shared" ca="1" si="106"/>
        <v>2</v>
      </c>
      <c r="AGN10">
        <f t="shared" ca="1" si="106"/>
        <v>2</v>
      </c>
      <c r="AGO10">
        <f t="shared" ca="1" si="106"/>
        <v>2</v>
      </c>
      <c r="AGP10">
        <f t="shared" ca="1" si="106"/>
        <v>2</v>
      </c>
      <c r="AGQ10">
        <f t="shared" ca="1" si="106"/>
        <v>2</v>
      </c>
      <c r="AGR10">
        <f t="shared" ca="1" si="106"/>
        <v>2</v>
      </c>
      <c r="AGS10">
        <f t="shared" ca="1" si="106"/>
        <v>2</v>
      </c>
      <c r="AGT10">
        <f t="shared" ca="1" si="106"/>
        <v>2</v>
      </c>
      <c r="AGU10">
        <f t="shared" ca="1" si="106"/>
        <v>2</v>
      </c>
      <c r="AGV10">
        <f t="shared" ca="1" si="106"/>
        <v>2</v>
      </c>
      <c r="AGW10">
        <f t="shared" ca="1" si="106"/>
        <v>1</v>
      </c>
      <c r="AGX10">
        <f t="shared" ca="1" si="106"/>
        <v>2</v>
      </c>
      <c r="AGY10">
        <f t="shared" ca="1" si="106"/>
        <v>2</v>
      </c>
      <c r="AGZ10">
        <f t="shared" ca="1" si="106"/>
        <v>2</v>
      </c>
      <c r="AHA10">
        <f t="shared" ca="1" si="88"/>
        <v>2</v>
      </c>
      <c r="AHB10">
        <f t="shared" ca="1" si="88"/>
        <v>2</v>
      </c>
      <c r="AHC10">
        <f t="shared" ca="1" si="88"/>
        <v>2</v>
      </c>
      <c r="AHD10">
        <f t="shared" ca="1" si="88"/>
        <v>1</v>
      </c>
      <c r="AHE10">
        <f t="shared" ca="1" si="88"/>
        <v>1</v>
      </c>
      <c r="AHF10">
        <f t="shared" ca="1" si="88"/>
        <v>1</v>
      </c>
      <c r="AHG10">
        <f t="shared" ca="1" si="88"/>
        <v>2</v>
      </c>
      <c r="AHH10">
        <f t="shared" ca="1" si="88"/>
        <v>2</v>
      </c>
      <c r="AHI10">
        <f t="shared" ca="1" si="88"/>
        <v>1</v>
      </c>
      <c r="AHJ10">
        <f t="shared" ca="1" si="88"/>
        <v>1</v>
      </c>
      <c r="AHK10">
        <f t="shared" ca="1" si="88"/>
        <v>2</v>
      </c>
      <c r="AHL10">
        <f t="shared" ca="1" si="88"/>
        <v>2</v>
      </c>
      <c r="AHM10">
        <f t="shared" ca="1" si="88"/>
        <v>1</v>
      </c>
      <c r="AHN10">
        <f t="shared" ca="1" si="88"/>
        <v>2</v>
      </c>
      <c r="AHO10">
        <f t="shared" ca="1" si="88"/>
        <v>1</v>
      </c>
      <c r="AHP10">
        <f t="shared" ca="1" si="88"/>
        <v>1</v>
      </c>
      <c r="AHQ10">
        <f t="shared" ca="1" si="88"/>
        <v>1</v>
      </c>
      <c r="AHR10">
        <f t="shared" ca="1" si="88"/>
        <v>1</v>
      </c>
      <c r="AHS10">
        <f t="shared" ca="1" si="88"/>
        <v>1</v>
      </c>
      <c r="AHT10">
        <f t="shared" ca="1" si="88"/>
        <v>1</v>
      </c>
      <c r="AHU10">
        <f t="shared" ca="1" si="88"/>
        <v>2</v>
      </c>
      <c r="AHV10">
        <f t="shared" ca="1" si="88"/>
        <v>1</v>
      </c>
      <c r="AHW10">
        <f t="shared" ca="1" si="88"/>
        <v>1</v>
      </c>
      <c r="AHX10">
        <f t="shared" ca="1" si="88"/>
        <v>1</v>
      </c>
      <c r="AHY10">
        <f t="shared" ca="1" si="88"/>
        <v>2</v>
      </c>
      <c r="AHZ10">
        <f t="shared" ca="1" si="88"/>
        <v>1</v>
      </c>
      <c r="AIA10">
        <f t="shared" ca="1" si="88"/>
        <v>2</v>
      </c>
      <c r="AIB10">
        <f t="shared" ca="1" si="88"/>
        <v>2</v>
      </c>
      <c r="AIC10">
        <f t="shared" ca="1" si="88"/>
        <v>1</v>
      </c>
      <c r="AID10">
        <f t="shared" ca="1" si="88"/>
        <v>1</v>
      </c>
      <c r="AIE10">
        <f t="shared" ca="1" si="88"/>
        <v>2</v>
      </c>
      <c r="AIF10">
        <f t="shared" ca="1" si="88"/>
        <v>1</v>
      </c>
      <c r="AIG10">
        <f t="shared" ca="1" si="88"/>
        <v>1</v>
      </c>
      <c r="AIH10">
        <f t="shared" ca="1" si="88"/>
        <v>1</v>
      </c>
      <c r="AII10">
        <f t="shared" ca="1" si="88"/>
        <v>1</v>
      </c>
      <c r="AIJ10">
        <f t="shared" ca="1" si="88"/>
        <v>2</v>
      </c>
      <c r="AIK10">
        <f t="shared" ca="1" si="88"/>
        <v>1</v>
      </c>
      <c r="AIL10">
        <f t="shared" ca="1" si="88"/>
        <v>1</v>
      </c>
      <c r="AIM10">
        <f t="shared" ca="1" si="88"/>
        <v>1</v>
      </c>
      <c r="AIN10">
        <f t="shared" ca="1" si="88"/>
        <v>1</v>
      </c>
      <c r="AIO10">
        <f t="shared" ca="1" si="88"/>
        <v>2</v>
      </c>
      <c r="AIP10">
        <f t="shared" ca="1" si="88"/>
        <v>1</v>
      </c>
      <c r="AIQ10">
        <f t="shared" ca="1" si="88"/>
        <v>1</v>
      </c>
      <c r="AIR10">
        <f t="shared" ca="1" si="88"/>
        <v>2</v>
      </c>
      <c r="AIS10">
        <f t="shared" ca="1" si="88"/>
        <v>1</v>
      </c>
      <c r="AIT10">
        <f t="shared" ca="1" si="88"/>
        <v>1</v>
      </c>
      <c r="AIU10">
        <f t="shared" ca="1" si="88"/>
        <v>2</v>
      </c>
      <c r="AIV10">
        <f t="shared" ca="1" si="88"/>
        <v>1</v>
      </c>
      <c r="AIW10">
        <f t="shared" ca="1" si="88"/>
        <v>2</v>
      </c>
      <c r="AIX10">
        <f t="shared" ca="1" si="88"/>
        <v>2</v>
      </c>
      <c r="AIY10">
        <f t="shared" ca="1" si="88"/>
        <v>2</v>
      </c>
      <c r="AIZ10">
        <f t="shared" ca="1" si="88"/>
        <v>2</v>
      </c>
      <c r="AJA10">
        <f t="shared" ca="1" si="88"/>
        <v>2</v>
      </c>
      <c r="AJB10">
        <f t="shared" ca="1" si="88"/>
        <v>2</v>
      </c>
      <c r="AJC10">
        <f t="shared" ca="1" si="88"/>
        <v>2</v>
      </c>
      <c r="AJD10">
        <f t="shared" ca="1" si="88"/>
        <v>1</v>
      </c>
      <c r="AJE10">
        <f t="shared" ca="1" si="88"/>
        <v>2</v>
      </c>
      <c r="AJF10">
        <f t="shared" ca="1" si="88"/>
        <v>1</v>
      </c>
      <c r="AJG10">
        <f t="shared" ca="1" si="88"/>
        <v>1</v>
      </c>
      <c r="AJH10">
        <f t="shared" ca="1" si="88"/>
        <v>2</v>
      </c>
      <c r="AJI10">
        <f t="shared" ca="1" si="88"/>
        <v>2</v>
      </c>
      <c r="AJJ10">
        <f t="shared" ca="1" si="88"/>
        <v>1</v>
      </c>
      <c r="AJK10">
        <f t="shared" ca="1" si="88"/>
        <v>1</v>
      </c>
      <c r="AJL10">
        <f t="shared" ca="1" si="69"/>
        <v>2</v>
      </c>
      <c r="AJM10">
        <f t="shared" ref="AJM10:ALX11" ca="1" si="107">RANDBETWEEN(1,2)</f>
        <v>2</v>
      </c>
      <c r="AJN10">
        <f t="shared" ca="1" si="107"/>
        <v>1</v>
      </c>
      <c r="AJO10">
        <f t="shared" ca="1" si="107"/>
        <v>2</v>
      </c>
      <c r="AJP10">
        <f t="shared" ca="1" si="107"/>
        <v>1</v>
      </c>
      <c r="AJQ10">
        <f t="shared" ca="1" si="107"/>
        <v>1</v>
      </c>
      <c r="AJR10">
        <f t="shared" ca="1" si="107"/>
        <v>2</v>
      </c>
      <c r="AJS10">
        <f t="shared" ca="1" si="107"/>
        <v>1</v>
      </c>
      <c r="AJT10">
        <f t="shared" ca="1" si="107"/>
        <v>2</v>
      </c>
      <c r="AJU10">
        <f t="shared" ca="1" si="107"/>
        <v>1</v>
      </c>
      <c r="AJV10">
        <f t="shared" ca="1" si="107"/>
        <v>1</v>
      </c>
      <c r="AJW10">
        <f t="shared" ca="1" si="107"/>
        <v>1</v>
      </c>
      <c r="AJX10">
        <f t="shared" ca="1" si="107"/>
        <v>1</v>
      </c>
      <c r="AJY10">
        <f t="shared" ca="1" si="107"/>
        <v>1</v>
      </c>
      <c r="AJZ10">
        <f t="shared" ca="1" si="107"/>
        <v>1</v>
      </c>
      <c r="AKA10">
        <f t="shared" ca="1" si="107"/>
        <v>1</v>
      </c>
      <c r="AKB10">
        <f t="shared" ca="1" si="107"/>
        <v>2</v>
      </c>
      <c r="AKC10">
        <f t="shared" ca="1" si="107"/>
        <v>2</v>
      </c>
      <c r="AKD10">
        <f t="shared" ca="1" si="107"/>
        <v>2</v>
      </c>
      <c r="AKE10">
        <f t="shared" ca="1" si="107"/>
        <v>1</v>
      </c>
      <c r="AKF10">
        <f t="shared" ca="1" si="107"/>
        <v>1</v>
      </c>
      <c r="AKG10">
        <f t="shared" ca="1" si="107"/>
        <v>2</v>
      </c>
      <c r="AKH10">
        <f t="shared" ca="1" si="107"/>
        <v>1</v>
      </c>
      <c r="AKI10">
        <f t="shared" ca="1" si="107"/>
        <v>2</v>
      </c>
      <c r="AKJ10">
        <f t="shared" ca="1" si="107"/>
        <v>1</v>
      </c>
      <c r="AKK10">
        <f t="shared" ca="1" si="107"/>
        <v>2</v>
      </c>
      <c r="AKL10">
        <f t="shared" ca="1" si="107"/>
        <v>2</v>
      </c>
      <c r="AKM10">
        <f t="shared" ca="1" si="107"/>
        <v>2</v>
      </c>
      <c r="AKN10">
        <f t="shared" ca="1" si="107"/>
        <v>2</v>
      </c>
      <c r="AKO10">
        <f t="shared" ca="1" si="107"/>
        <v>1</v>
      </c>
      <c r="AKP10">
        <f t="shared" ca="1" si="107"/>
        <v>1</v>
      </c>
      <c r="AKQ10">
        <f t="shared" ca="1" si="107"/>
        <v>1</v>
      </c>
      <c r="AKR10">
        <f t="shared" ca="1" si="107"/>
        <v>1</v>
      </c>
      <c r="AKS10">
        <f t="shared" ca="1" si="107"/>
        <v>1</v>
      </c>
      <c r="AKT10">
        <f t="shared" ca="1" si="107"/>
        <v>1</v>
      </c>
      <c r="AKU10">
        <f t="shared" ca="1" si="107"/>
        <v>2</v>
      </c>
      <c r="AKV10">
        <f t="shared" ca="1" si="107"/>
        <v>2</v>
      </c>
      <c r="AKW10">
        <f t="shared" ca="1" si="107"/>
        <v>1</v>
      </c>
      <c r="AKX10">
        <f t="shared" ca="1" si="107"/>
        <v>1</v>
      </c>
      <c r="AKY10">
        <f t="shared" ca="1" si="107"/>
        <v>2</v>
      </c>
      <c r="AKZ10">
        <f t="shared" ca="1" si="107"/>
        <v>2</v>
      </c>
      <c r="ALA10">
        <f t="shared" ca="1" si="107"/>
        <v>2</v>
      </c>
      <c r="ALB10">
        <f t="shared" ca="1" si="107"/>
        <v>1</v>
      </c>
      <c r="ALC10">
        <f t="shared" ca="1" si="107"/>
        <v>1</v>
      </c>
      <c r="ALD10">
        <f t="shared" ca="1" si="107"/>
        <v>1</v>
      </c>
      <c r="ALE10">
        <f t="shared" ca="1" si="107"/>
        <v>2</v>
      </c>
      <c r="ALF10">
        <f t="shared" ca="1" si="107"/>
        <v>2</v>
      </c>
      <c r="ALG10">
        <f t="shared" ca="1" si="107"/>
        <v>1</v>
      </c>
      <c r="ALH10">
        <f t="shared" ca="1" si="107"/>
        <v>2</v>
      </c>
      <c r="ALI10">
        <f t="shared" ca="1" si="107"/>
        <v>2</v>
      </c>
      <c r="ALJ10">
        <f t="shared" ca="1" si="107"/>
        <v>2</v>
      </c>
      <c r="ALK10">
        <f t="shared" ca="1" si="107"/>
        <v>2</v>
      </c>
      <c r="ALL10">
        <f t="shared" ca="1" si="107"/>
        <v>2</v>
      </c>
      <c r="ALM10">
        <f t="shared" ca="1" si="107"/>
        <v>2</v>
      </c>
      <c r="ALN10">
        <f t="shared" ca="1" si="107"/>
        <v>1</v>
      </c>
      <c r="ALO10">
        <f t="shared" ca="1" si="107"/>
        <v>2</v>
      </c>
      <c r="ALP10">
        <f t="shared" ca="1" si="107"/>
        <v>2</v>
      </c>
      <c r="ALQ10">
        <f t="shared" ca="1" si="107"/>
        <v>1</v>
      </c>
      <c r="ALR10">
        <f t="shared" ca="1" si="107"/>
        <v>1</v>
      </c>
      <c r="ALS10">
        <f t="shared" ca="1" si="107"/>
        <v>2</v>
      </c>
      <c r="ALT10">
        <f t="shared" ca="1" si="107"/>
        <v>1</v>
      </c>
      <c r="ALU10">
        <f t="shared" ca="1" si="107"/>
        <v>2</v>
      </c>
      <c r="ALV10">
        <f t="shared" ca="1" si="107"/>
        <v>1</v>
      </c>
      <c r="ALW10">
        <f t="shared" ca="1" si="107"/>
        <v>2</v>
      </c>
      <c r="ALX10">
        <f t="shared" ca="1" si="107"/>
        <v>1</v>
      </c>
      <c r="ALY10">
        <f t="shared" ca="1" si="89"/>
        <v>2</v>
      </c>
      <c r="ALZ10">
        <f t="shared" ca="1" si="89"/>
        <v>2</v>
      </c>
      <c r="AMA10">
        <f t="shared" ca="1" si="89"/>
        <v>2</v>
      </c>
      <c r="AMB10">
        <f t="shared" ca="1" si="89"/>
        <v>2</v>
      </c>
      <c r="AMC10">
        <f t="shared" ca="1" si="89"/>
        <v>2</v>
      </c>
      <c r="AMD10">
        <f t="shared" ca="1" si="89"/>
        <v>2</v>
      </c>
      <c r="AME10">
        <f t="shared" ca="1" si="89"/>
        <v>2</v>
      </c>
      <c r="AMF10">
        <f t="shared" ca="1" si="89"/>
        <v>1</v>
      </c>
      <c r="AMG10">
        <f t="shared" ca="1" si="89"/>
        <v>2</v>
      </c>
      <c r="AMH10">
        <f t="shared" ca="1" si="89"/>
        <v>1</v>
      </c>
      <c r="AMI10">
        <f t="shared" ca="1" si="89"/>
        <v>2</v>
      </c>
      <c r="AMJ10">
        <f t="shared" ca="1" si="89"/>
        <v>2</v>
      </c>
      <c r="AMK10">
        <f t="shared" ca="1" si="89"/>
        <v>2</v>
      </c>
      <c r="AML10">
        <f t="shared" ca="1" si="89"/>
        <v>2</v>
      </c>
      <c r="AMM10">
        <f t="shared" ca="1" si="89"/>
        <v>2</v>
      </c>
      <c r="AMN10">
        <f t="shared" ca="1" si="89"/>
        <v>2</v>
      </c>
      <c r="AMO10">
        <f t="shared" ca="1" si="89"/>
        <v>2</v>
      </c>
      <c r="AMP10">
        <f t="shared" ca="1" si="89"/>
        <v>2</v>
      </c>
      <c r="AMQ10">
        <f t="shared" ca="1" si="89"/>
        <v>2</v>
      </c>
      <c r="AMR10">
        <f t="shared" ca="1" si="89"/>
        <v>2</v>
      </c>
      <c r="AMS10">
        <f t="shared" ca="1" si="89"/>
        <v>2</v>
      </c>
      <c r="AMT10">
        <f t="shared" ca="1" si="89"/>
        <v>1</v>
      </c>
      <c r="AMU10">
        <f t="shared" ca="1" si="89"/>
        <v>1</v>
      </c>
      <c r="AMV10">
        <f t="shared" ca="1" si="89"/>
        <v>2</v>
      </c>
      <c r="AMW10">
        <f t="shared" ca="1" si="89"/>
        <v>2</v>
      </c>
      <c r="AMX10">
        <f t="shared" ca="1" si="89"/>
        <v>2</v>
      </c>
      <c r="AMY10">
        <f t="shared" ca="1" si="89"/>
        <v>1</v>
      </c>
      <c r="AMZ10">
        <f t="shared" ca="1" si="89"/>
        <v>2</v>
      </c>
      <c r="ANA10">
        <f t="shared" ca="1" si="89"/>
        <v>2</v>
      </c>
      <c r="ANB10">
        <f t="shared" ca="1" si="89"/>
        <v>1</v>
      </c>
      <c r="ANC10">
        <f t="shared" ca="1" si="89"/>
        <v>1</v>
      </c>
      <c r="AND10">
        <f t="shared" ca="1" si="89"/>
        <v>1</v>
      </c>
      <c r="ANE10">
        <f t="shared" ca="1" si="89"/>
        <v>1</v>
      </c>
      <c r="ANF10">
        <f t="shared" ca="1" si="89"/>
        <v>2</v>
      </c>
      <c r="ANG10">
        <f t="shared" ca="1" si="89"/>
        <v>1</v>
      </c>
      <c r="ANH10">
        <f t="shared" ca="1" si="89"/>
        <v>2</v>
      </c>
      <c r="ANI10">
        <f t="shared" ca="1" si="89"/>
        <v>2</v>
      </c>
      <c r="ANJ10">
        <f t="shared" ca="1" si="89"/>
        <v>2</v>
      </c>
      <c r="ANK10">
        <f t="shared" ca="1" si="89"/>
        <v>1</v>
      </c>
      <c r="ANL10">
        <f t="shared" ca="1" si="89"/>
        <v>1</v>
      </c>
      <c r="ANM10">
        <f t="shared" ca="1" si="89"/>
        <v>1</v>
      </c>
      <c r="ANN10">
        <f t="shared" ca="1" si="89"/>
        <v>2</v>
      </c>
      <c r="ANO10">
        <f t="shared" ca="1" si="89"/>
        <v>2</v>
      </c>
      <c r="ANP10">
        <f t="shared" ca="1" si="89"/>
        <v>1</v>
      </c>
      <c r="ANQ10">
        <f t="shared" ca="1" si="89"/>
        <v>1</v>
      </c>
      <c r="ANR10">
        <f t="shared" ca="1" si="89"/>
        <v>1</v>
      </c>
      <c r="ANS10">
        <f t="shared" ca="1" si="89"/>
        <v>1</v>
      </c>
      <c r="ANT10">
        <f t="shared" ca="1" si="89"/>
        <v>1</v>
      </c>
      <c r="ANU10">
        <f t="shared" ca="1" si="89"/>
        <v>1</v>
      </c>
      <c r="ANV10">
        <f t="shared" ca="1" si="89"/>
        <v>1</v>
      </c>
      <c r="ANW10">
        <f t="shared" ca="1" si="89"/>
        <v>2</v>
      </c>
      <c r="ANX10">
        <f t="shared" ca="1" si="89"/>
        <v>2</v>
      </c>
      <c r="ANY10">
        <f t="shared" ca="1" si="89"/>
        <v>2</v>
      </c>
      <c r="ANZ10">
        <f t="shared" ca="1" si="89"/>
        <v>2</v>
      </c>
      <c r="AOA10">
        <f t="shared" ca="1" si="89"/>
        <v>2</v>
      </c>
      <c r="AOB10">
        <f t="shared" ca="1" si="89"/>
        <v>2</v>
      </c>
      <c r="AOC10">
        <f t="shared" ca="1" si="89"/>
        <v>1</v>
      </c>
      <c r="AOD10">
        <f t="shared" ca="1" si="89"/>
        <v>1</v>
      </c>
      <c r="AOE10">
        <f t="shared" ca="1" si="89"/>
        <v>1</v>
      </c>
      <c r="AOF10">
        <f t="shared" ca="1" si="89"/>
        <v>2</v>
      </c>
      <c r="AOG10">
        <f t="shared" ca="1" si="89"/>
        <v>2</v>
      </c>
      <c r="AOH10">
        <f t="shared" ca="1" si="89"/>
        <v>1</v>
      </c>
      <c r="AOI10">
        <f t="shared" ca="1" si="89"/>
        <v>1</v>
      </c>
      <c r="AOJ10">
        <f t="shared" ca="1" si="70"/>
        <v>1</v>
      </c>
      <c r="AOK10">
        <f t="shared" ref="AOK10:AQV11" ca="1" si="108">RANDBETWEEN(1,2)</f>
        <v>2</v>
      </c>
      <c r="AOL10">
        <f t="shared" ca="1" si="108"/>
        <v>1</v>
      </c>
      <c r="AOM10">
        <f t="shared" ca="1" si="108"/>
        <v>2</v>
      </c>
      <c r="AON10">
        <f t="shared" ca="1" si="108"/>
        <v>2</v>
      </c>
      <c r="AOO10">
        <f t="shared" ca="1" si="108"/>
        <v>2</v>
      </c>
      <c r="AOP10">
        <f t="shared" ca="1" si="108"/>
        <v>2</v>
      </c>
      <c r="AOQ10">
        <f t="shared" ca="1" si="108"/>
        <v>1</v>
      </c>
      <c r="AOR10">
        <f t="shared" ca="1" si="108"/>
        <v>1</v>
      </c>
      <c r="AOS10">
        <f t="shared" ca="1" si="108"/>
        <v>1</v>
      </c>
      <c r="AOT10">
        <f t="shared" ca="1" si="108"/>
        <v>2</v>
      </c>
      <c r="AOU10">
        <f t="shared" ca="1" si="108"/>
        <v>1</v>
      </c>
      <c r="AOV10">
        <f t="shared" ca="1" si="108"/>
        <v>1</v>
      </c>
      <c r="AOW10">
        <f t="shared" ca="1" si="108"/>
        <v>2</v>
      </c>
      <c r="AOX10">
        <f t="shared" ca="1" si="108"/>
        <v>2</v>
      </c>
      <c r="AOY10">
        <f t="shared" ca="1" si="108"/>
        <v>2</v>
      </c>
      <c r="AOZ10">
        <f t="shared" ca="1" si="108"/>
        <v>2</v>
      </c>
      <c r="APA10">
        <f t="shared" ca="1" si="108"/>
        <v>2</v>
      </c>
      <c r="APB10">
        <f t="shared" ca="1" si="108"/>
        <v>1</v>
      </c>
      <c r="APC10">
        <f t="shared" ca="1" si="108"/>
        <v>1</v>
      </c>
      <c r="APD10">
        <f t="shared" ca="1" si="108"/>
        <v>1</v>
      </c>
      <c r="APE10">
        <f t="shared" ca="1" si="108"/>
        <v>2</v>
      </c>
      <c r="APF10">
        <f t="shared" ca="1" si="108"/>
        <v>1</v>
      </c>
      <c r="APG10">
        <f t="shared" ca="1" si="108"/>
        <v>1</v>
      </c>
      <c r="APH10">
        <f t="shared" ca="1" si="108"/>
        <v>1</v>
      </c>
      <c r="API10">
        <f t="shared" ca="1" si="108"/>
        <v>1</v>
      </c>
      <c r="APJ10">
        <f t="shared" ca="1" si="108"/>
        <v>2</v>
      </c>
      <c r="APK10">
        <f t="shared" ca="1" si="108"/>
        <v>1</v>
      </c>
      <c r="APL10">
        <f t="shared" ca="1" si="108"/>
        <v>1</v>
      </c>
      <c r="APM10">
        <f t="shared" ca="1" si="108"/>
        <v>2</v>
      </c>
      <c r="APN10">
        <f t="shared" ca="1" si="108"/>
        <v>1</v>
      </c>
      <c r="APO10">
        <f t="shared" ca="1" si="108"/>
        <v>1</v>
      </c>
      <c r="APP10">
        <f t="shared" ca="1" si="108"/>
        <v>1</v>
      </c>
      <c r="APQ10">
        <f t="shared" ca="1" si="108"/>
        <v>2</v>
      </c>
      <c r="APR10">
        <f t="shared" ca="1" si="108"/>
        <v>2</v>
      </c>
      <c r="APS10">
        <f t="shared" ca="1" si="108"/>
        <v>2</v>
      </c>
      <c r="APT10">
        <f t="shared" ca="1" si="108"/>
        <v>2</v>
      </c>
      <c r="APU10">
        <f t="shared" ca="1" si="108"/>
        <v>2</v>
      </c>
      <c r="APV10">
        <f t="shared" ca="1" si="108"/>
        <v>2</v>
      </c>
      <c r="APW10">
        <f t="shared" ca="1" si="108"/>
        <v>2</v>
      </c>
      <c r="APX10">
        <f t="shared" ca="1" si="108"/>
        <v>2</v>
      </c>
      <c r="APY10">
        <f t="shared" ca="1" si="108"/>
        <v>2</v>
      </c>
      <c r="APZ10">
        <f t="shared" ca="1" si="108"/>
        <v>1</v>
      </c>
      <c r="AQA10">
        <f t="shared" ca="1" si="108"/>
        <v>1</v>
      </c>
      <c r="AQB10">
        <f t="shared" ca="1" si="108"/>
        <v>2</v>
      </c>
      <c r="AQC10">
        <f t="shared" ca="1" si="108"/>
        <v>1</v>
      </c>
      <c r="AQD10">
        <f t="shared" ca="1" si="108"/>
        <v>1</v>
      </c>
      <c r="AQE10">
        <f t="shared" ca="1" si="108"/>
        <v>1</v>
      </c>
      <c r="AQF10">
        <f t="shared" ca="1" si="108"/>
        <v>2</v>
      </c>
      <c r="AQG10">
        <f t="shared" ca="1" si="108"/>
        <v>1</v>
      </c>
      <c r="AQH10">
        <f t="shared" ca="1" si="108"/>
        <v>1</v>
      </c>
      <c r="AQI10">
        <f t="shared" ca="1" si="108"/>
        <v>2</v>
      </c>
      <c r="AQJ10">
        <f t="shared" ca="1" si="108"/>
        <v>2</v>
      </c>
      <c r="AQK10">
        <f t="shared" ca="1" si="108"/>
        <v>2</v>
      </c>
      <c r="AQL10">
        <f t="shared" ca="1" si="108"/>
        <v>1</v>
      </c>
      <c r="AQM10">
        <f t="shared" ca="1" si="108"/>
        <v>1</v>
      </c>
      <c r="AQN10">
        <f t="shared" ca="1" si="108"/>
        <v>1</v>
      </c>
      <c r="AQO10">
        <f t="shared" ca="1" si="108"/>
        <v>1</v>
      </c>
      <c r="AQP10">
        <f t="shared" ca="1" si="108"/>
        <v>2</v>
      </c>
      <c r="AQQ10">
        <f t="shared" ca="1" si="108"/>
        <v>2</v>
      </c>
      <c r="AQR10">
        <f t="shared" ca="1" si="108"/>
        <v>2</v>
      </c>
      <c r="AQS10">
        <f t="shared" ca="1" si="108"/>
        <v>1</v>
      </c>
      <c r="AQT10">
        <f t="shared" ca="1" si="108"/>
        <v>1</v>
      </c>
      <c r="AQU10">
        <f t="shared" ca="1" si="108"/>
        <v>2</v>
      </c>
      <c r="AQV10">
        <f t="shared" ca="1" si="108"/>
        <v>2</v>
      </c>
      <c r="AQW10">
        <f t="shared" ca="1" si="90"/>
        <v>1</v>
      </c>
      <c r="AQX10">
        <f t="shared" ca="1" si="90"/>
        <v>1</v>
      </c>
      <c r="AQY10">
        <f t="shared" ca="1" si="90"/>
        <v>2</v>
      </c>
      <c r="AQZ10">
        <f t="shared" ca="1" si="90"/>
        <v>2</v>
      </c>
      <c r="ARA10">
        <f t="shared" ca="1" si="90"/>
        <v>2</v>
      </c>
      <c r="ARB10">
        <f t="shared" ca="1" si="90"/>
        <v>2</v>
      </c>
      <c r="ARC10">
        <f t="shared" ca="1" si="90"/>
        <v>2</v>
      </c>
      <c r="ARD10">
        <f t="shared" ca="1" si="90"/>
        <v>2</v>
      </c>
      <c r="ARE10">
        <f t="shared" ca="1" si="90"/>
        <v>2</v>
      </c>
      <c r="ARF10">
        <f t="shared" ca="1" si="90"/>
        <v>1</v>
      </c>
      <c r="ARG10">
        <f t="shared" ca="1" si="90"/>
        <v>1</v>
      </c>
      <c r="ARH10">
        <f t="shared" ca="1" si="90"/>
        <v>2</v>
      </c>
      <c r="ARI10">
        <f t="shared" ca="1" si="90"/>
        <v>1</v>
      </c>
      <c r="ARJ10">
        <f t="shared" ca="1" si="90"/>
        <v>1</v>
      </c>
      <c r="ARK10">
        <f t="shared" ca="1" si="90"/>
        <v>1</v>
      </c>
      <c r="ARL10">
        <f t="shared" ca="1" si="90"/>
        <v>1</v>
      </c>
      <c r="ARM10">
        <f t="shared" ca="1" si="90"/>
        <v>2</v>
      </c>
      <c r="ARN10">
        <f t="shared" ca="1" si="90"/>
        <v>2</v>
      </c>
      <c r="ARO10">
        <f t="shared" ca="1" si="90"/>
        <v>1</v>
      </c>
      <c r="ARP10">
        <f t="shared" ca="1" si="90"/>
        <v>1</v>
      </c>
      <c r="ARQ10">
        <f t="shared" ca="1" si="90"/>
        <v>2</v>
      </c>
      <c r="ARR10">
        <f t="shared" ca="1" si="90"/>
        <v>2</v>
      </c>
      <c r="ARS10">
        <f t="shared" ca="1" si="90"/>
        <v>1</v>
      </c>
      <c r="ART10">
        <f t="shared" ca="1" si="90"/>
        <v>1</v>
      </c>
      <c r="ARU10">
        <f t="shared" ca="1" si="90"/>
        <v>1</v>
      </c>
      <c r="ARV10">
        <f t="shared" ca="1" si="90"/>
        <v>1</v>
      </c>
      <c r="ARW10">
        <f t="shared" ca="1" si="90"/>
        <v>1</v>
      </c>
      <c r="ARX10">
        <f t="shared" ca="1" si="90"/>
        <v>2</v>
      </c>
      <c r="ARY10">
        <f t="shared" ca="1" si="90"/>
        <v>1</v>
      </c>
      <c r="ARZ10">
        <f t="shared" ca="1" si="90"/>
        <v>1</v>
      </c>
      <c r="ASA10">
        <f t="shared" ca="1" si="90"/>
        <v>1</v>
      </c>
      <c r="ASB10">
        <f t="shared" ca="1" si="90"/>
        <v>1</v>
      </c>
      <c r="ASC10">
        <f t="shared" ca="1" si="90"/>
        <v>2</v>
      </c>
      <c r="ASD10">
        <f t="shared" ca="1" si="90"/>
        <v>1</v>
      </c>
      <c r="ASE10">
        <f t="shared" ca="1" si="90"/>
        <v>2</v>
      </c>
      <c r="ASF10">
        <f t="shared" ca="1" si="90"/>
        <v>2</v>
      </c>
      <c r="ASG10">
        <f t="shared" ca="1" si="90"/>
        <v>1</v>
      </c>
      <c r="ASH10">
        <f t="shared" ca="1" si="90"/>
        <v>1</v>
      </c>
      <c r="ASI10">
        <f t="shared" ca="1" si="90"/>
        <v>2</v>
      </c>
      <c r="ASJ10">
        <f t="shared" ca="1" si="90"/>
        <v>2</v>
      </c>
      <c r="ASK10">
        <f t="shared" ca="1" si="90"/>
        <v>2</v>
      </c>
      <c r="ASL10">
        <f t="shared" ca="1" si="90"/>
        <v>1</v>
      </c>
      <c r="ASM10">
        <f t="shared" ca="1" si="90"/>
        <v>1</v>
      </c>
      <c r="ASN10">
        <f t="shared" ca="1" si="90"/>
        <v>2</v>
      </c>
      <c r="ASO10">
        <f t="shared" ca="1" si="90"/>
        <v>1</v>
      </c>
      <c r="ASP10">
        <f t="shared" ca="1" si="90"/>
        <v>1</v>
      </c>
      <c r="ASQ10">
        <f t="shared" ca="1" si="90"/>
        <v>2</v>
      </c>
      <c r="ASR10">
        <f t="shared" ca="1" si="90"/>
        <v>2</v>
      </c>
      <c r="ASS10">
        <f t="shared" ca="1" si="90"/>
        <v>2</v>
      </c>
      <c r="AST10">
        <f t="shared" ca="1" si="90"/>
        <v>1</v>
      </c>
      <c r="ASU10">
        <f t="shared" ca="1" si="90"/>
        <v>1</v>
      </c>
      <c r="ASV10">
        <f t="shared" ca="1" si="90"/>
        <v>2</v>
      </c>
      <c r="ASW10">
        <f t="shared" ca="1" si="90"/>
        <v>1</v>
      </c>
      <c r="ASX10">
        <f t="shared" ca="1" si="90"/>
        <v>2</v>
      </c>
      <c r="ASY10">
        <f t="shared" ca="1" si="90"/>
        <v>1</v>
      </c>
      <c r="ASZ10">
        <f t="shared" ca="1" si="90"/>
        <v>1</v>
      </c>
      <c r="ATA10">
        <f t="shared" ca="1" si="90"/>
        <v>1</v>
      </c>
      <c r="ATB10">
        <f t="shared" ca="1" si="90"/>
        <v>1</v>
      </c>
      <c r="ATC10">
        <f t="shared" ca="1" si="90"/>
        <v>2</v>
      </c>
      <c r="ATD10">
        <f t="shared" ca="1" si="90"/>
        <v>1</v>
      </c>
      <c r="ATE10">
        <f t="shared" ca="1" si="90"/>
        <v>2</v>
      </c>
      <c r="ATF10">
        <f t="shared" ca="1" si="90"/>
        <v>2</v>
      </c>
      <c r="ATG10">
        <f t="shared" ca="1" si="90"/>
        <v>2</v>
      </c>
      <c r="ATH10">
        <f t="shared" ca="1" si="71"/>
        <v>2</v>
      </c>
      <c r="ATI10">
        <f t="shared" ref="ATI10:AVT11" ca="1" si="109">RANDBETWEEN(1,2)</f>
        <v>1</v>
      </c>
      <c r="ATJ10">
        <f t="shared" ca="1" si="109"/>
        <v>2</v>
      </c>
      <c r="ATK10">
        <f t="shared" ca="1" si="109"/>
        <v>2</v>
      </c>
      <c r="ATL10">
        <f t="shared" ca="1" si="109"/>
        <v>1</v>
      </c>
      <c r="ATM10">
        <f t="shared" ca="1" si="109"/>
        <v>1</v>
      </c>
      <c r="ATN10">
        <f t="shared" ca="1" si="109"/>
        <v>2</v>
      </c>
      <c r="ATO10">
        <f t="shared" ca="1" si="109"/>
        <v>2</v>
      </c>
      <c r="ATP10">
        <f t="shared" ca="1" si="109"/>
        <v>1</v>
      </c>
      <c r="ATQ10">
        <f t="shared" ca="1" si="109"/>
        <v>1</v>
      </c>
      <c r="ATR10">
        <f t="shared" ca="1" si="109"/>
        <v>2</v>
      </c>
      <c r="ATS10">
        <f t="shared" ca="1" si="109"/>
        <v>2</v>
      </c>
      <c r="ATT10">
        <f t="shared" ca="1" si="109"/>
        <v>2</v>
      </c>
      <c r="ATU10">
        <f t="shared" ca="1" si="109"/>
        <v>1</v>
      </c>
      <c r="ATV10">
        <f t="shared" ca="1" si="109"/>
        <v>1</v>
      </c>
      <c r="ATW10">
        <f t="shared" ca="1" si="109"/>
        <v>2</v>
      </c>
      <c r="ATX10">
        <f t="shared" ca="1" si="109"/>
        <v>1</v>
      </c>
      <c r="ATY10">
        <f t="shared" ca="1" si="109"/>
        <v>1</v>
      </c>
      <c r="ATZ10">
        <f t="shared" ca="1" si="109"/>
        <v>2</v>
      </c>
      <c r="AUA10">
        <f t="shared" ca="1" si="109"/>
        <v>1</v>
      </c>
      <c r="AUB10">
        <f t="shared" ca="1" si="109"/>
        <v>2</v>
      </c>
      <c r="AUC10">
        <f t="shared" ca="1" si="109"/>
        <v>1</v>
      </c>
      <c r="AUD10">
        <f t="shared" ca="1" si="109"/>
        <v>1</v>
      </c>
      <c r="AUE10">
        <f t="shared" ca="1" si="109"/>
        <v>1</v>
      </c>
      <c r="AUF10">
        <f t="shared" ca="1" si="109"/>
        <v>1</v>
      </c>
      <c r="AUG10">
        <f t="shared" ca="1" si="109"/>
        <v>1</v>
      </c>
      <c r="AUH10">
        <f t="shared" ca="1" si="109"/>
        <v>1</v>
      </c>
      <c r="AUI10">
        <f t="shared" ca="1" si="109"/>
        <v>2</v>
      </c>
      <c r="AUJ10">
        <f t="shared" ca="1" si="109"/>
        <v>1</v>
      </c>
      <c r="AUK10">
        <f t="shared" ca="1" si="109"/>
        <v>1</v>
      </c>
      <c r="AUL10">
        <f t="shared" ca="1" si="109"/>
        <v>2</v>
      </c>
      <c r="AUM10">
        <f t="shared" ca="1" si="109"/>
        <v>1</v>
      </c>
      <c r="AUN10">
        <f t="shared" ca="1" si="109"/>
        <v>1</v>
      </c>
      <c r="AUO10">
        <f t="shared" ca="1" si="109"/>
        <v>1</v>
      </c>
      <c r="AUP10">
        <f t="shared" ca="1" si="109"/>
        <v>1</v>
      </c>
      <c r="AUQ10">
        <f t="shared" ca="1" si="109"/>
        <v>2</v>
      </c>
      <c r="AUR10">
        <f t="shared" ca="1" si="109"/>
        <v>1</v>
      </c>
      <c r="AUS10">
        <f t="shared" ca="1" si="109"/>
        <v>1</v>
      </c>
      <c r="AUT10">
        <f t="shared" ca="1" si="109"/>
        <v>2</v>
      </c>
      <c r="AUU10">
        <f t="shared" ca="1" si="109"/>
        <v>1</v>
      </c>
      <c r="AUV10">
        <f t="shared" ca="1" si="109"/>
        <v>2</v>
      </c>
      <c r="AUW10">
        <f t="shared" ca="1" si="109"/>
        <v>1</v>
      </c>
      <c r="AUX10">
        <f t="shared" ca="1" si="109"/>
        <v>1</v>
      </c>
      <c r="AUY10">
        <f t="shared" ca="1" si="109"/>
        <v>2</v>
      </c>
      <c r="AUZ10">
        <f t="shared" ca="1" si="109"/>
        <v>1</v>
      </c>
      <c r="AVA10">
        <f t="shared" ca="1" si="109"/>
        <v>2</v>
      </c>
      <c r="AVB10">
        <f t="shared" ca="1" si="109"/>
        <v>2</v>
      </c>
      <c r="AVC10">
        <f t="shared" ca="1" si="109"/>
        <v>2</v>
      </c>
      <c r="AVD10">
        <f t="shared" ca="1" si="109"/>
        <v>2</v>
      </c>
      <c r="AVE10">
        <f t="shared" ca="1" si="109"/>
        <v>2</v>
      </c>
      <c r="AVF10">
        <f t="shared" ca="1" si="109"/>
        <v>1</v>
      </c>
      <c r="AVG10">
        <f t="shared" ca="1" si="109"/>
        <v>2</v>
      </c>
      <c r="AVH10">
        <f t="shared" ca="1" si="109"/>
        <v>1</v>
      </c>
      <c r="AVI10">
        <f t="shared" ca="1" si="109"/>
        <v>1</v>
      </c>
      <c r="AVJ10">
        <f t="shared" ca="1" si="109"/>
        <v>1</v>
      </c>
      <c r="AVK10">
        <f t="shared" ca="1" si="109"/>
        <v>1</v>
      </c>
      <c r="AVL10">
        <f t="shared" ca="1" si="109"/>
        <v>2</v>
      </c>
      <c r="AVM10">
        <f t="shared" ca="1" si="109"/>
        <v>1</v>
      </c>
      <c r="AVN10">
        <f t="shared" ca="1" si="109"/>
        <v>1</v>
      </c>
      <c r="AVO10">
        <f t="shared" ca="1" si="109"/>
        <v>2</v>
      </c>
      <c r="AVP10">
        <f t="shared" ca="1" si="109"/>
        <v>1</v>
      </c>
      <c r="AVQ10">
        <f t="shared" ca="1" si="109"/>
        <v>1</v>
      </c>
      <c r="AVR10">
        <f t="shared" ca="1" si="109"/>
        <v>1</v>
      </c>
      <c r="AVS10">
        <f t="shared" ca="1" si="109"/>
        <v>1</v>
      </c>
      <c r="AVT10">
        <f t="shared" ca="1" si="109"/>
        <v>1</v>
      </c>
      <c r="AVU10">
        <f t="shared" ca="1" si="91"/>
        <v>2</v>
      </c>
      <c r="AVV10">
        <f t="shared" ca="1" si="91"/>
        <v>2</v>
      </c>
      <c r="AVW10">
        <f t="shared" ca="1" si="91"/>
        <v>1</v>
      </c>
      <c r="AVX10">
        <f t="shared" ca="1" si="91"/>
        <v>1</v>
      </c>
      <c r="AVY10">
        <f t="shared" ca="1" si="91"/>
        <v>1</v>
      </c>
      <c r="AVZ10">
        <f t="shared" ca="1" si="91"/>
        <v>2</v>
      </c>
      <c r="AWA10">
        <f t="shared" ca="1" si="91"/>
        <v>1</v>
      </c>
      <c r="AWB10">
        <f t="shared" ca="1" si="91"/>
        <v>2</v>
      </c>
      <c r="AWC10">
        <f t="shared" ca="1" si="91"/>
        <v>1</v>
      </c>
      <c r="AWD10">
        <f t="shared" ca="1" si="91"/>
        <v>2</v>
      </c>
      <c r="AWE10">
        <f t="shared" ca="1" si="91"/>
        <v>2</v>
      </c>
      <c r="AWF10">
        <f t="shared" ca="1" si="91"/>
        <v>1</v>
      </c>
      <c r="AWG10">
        <f t="shared" ca="1" si="91"/>
        <v>1</v>
      </c>
      <c r="AWH10">
        <f t="shared" ca="1" si="91"/>
        <v>2</v>
      </c>
      <c r="AWI10">
        <f t="shared" ca="1" si="91"/>
        <v>1</v>
      </c>
      <c r="AWJ10">
        <f t="shared" ca="1" si="91"/>
        <v>2</v>
      </c>
      <c r="AWK10">
        <f t="shared" ca="1" si="91"/>
        <v>1</v>
      </c>
      <c r="AWL10">
        <f t="shared" ca="1" si="91"/>
        <v>1</v>
      </c>
      <c r="AWM10">
        <f t="shared" ca="1" si="91"/>
        <v>2</v>
      </c>
      <c r="AWN10">
        <f t="shared" ca="1" si="91"/>
        <v>2</v>
      </c>
      <c r="AWO10">
        <f t="shared" ca="1" si="91"/>
        <v>2</v>
      </c>
      <c r="AWP10">
        <f t="shared" ca="1" si="91"/>
        <v>2</v>
      </c>
      <c r="AWQ10">
        <f t="shared" ca="1" si="91"/>
        <v>1</v>
      </c>
      <c r="AWR10">
        <f t="shared" ca="1" si="91"/>
        <v>1</v>
      </c>
      <c r="AWS10">
        <f t="shared" ca="1" si="91"/>
        <v>2</v>
      </c>
      <c r="AWT10">
        <f t="shared" ca="1" si="91"/>
        <v>1</v>
      </c>
      <c r="AWU10">
        <f t="shared" ca="1" si="91"/>
        <v>1</v>
      </c>
      <c r="AWV10">
        <f t="shared" ca="1" si="91"/>
        <v>2</v>
      </c>
      <c r="AWW10">
        <f t="shared" ca="1" si="91"/>
        <v>1</v>
      </c>
      <c r="AWX10">
        <f t="shared" ca="1" si="91"/>
        <v>1</v>
      </c>
      <c r="AWY10">
        <f t="shared" ca="1" si="91"/>
        <v>1</v>
      </c>
      <c r="AWZ10">
        <f t="shared" ca="1" si="91"/>
        <v>1</v>
      </c>
      <c r="AXA10">
        <f t="shared" ca="1" si="91"/>
        <v>2</v>
      </c>
      <c r="AXB10">
        <f t="shared" ca="1" si="91"/>
        <v>2</v>
      </c>
      <c r="AXC10">
        <f t="shared" ca="1" si="91"/>
        <v>2</v>
      </c>
      <c r="AXD10">
        <f t="shared" ca="1" si="91"/>
        <v>2</v>
      </c>
      <c r="AXE10">
        <f t="shared" ca="1" si="91"/>
        <v>2</v>
      </c>
      <c r="AXF10">
        <f t="shared" ca="1" si="91"/>
        <v>1</v>
      </c>
      <c r="AXG10">
        <f t="shared" ca="1" si="91"/>
        <v>1</v>
      </c>
      <c r="AXH10">
        <f t="shared" ca="1" si="91"/>
        <v>2</v>
      </c>
      <c r="AXI10">
        <f t="shared" ca="1" si="91"/>
        <v>1</v>
      </c>
      <c r="AXJ10">
        <f t="shared" ca="1" si="91"/>
        <v>2</v>
      </c>
      <c r="AXK10">
        <f t="shared" ca="1" si="91"/>
        <v>1</v>
      </c>
      <c r="AXL10">
        <f t="shared" ca="1" si="91"/>
        <v>1</v>
      </c>
      <c r="AXM10">
        <f t="shared" ca="1" si="91"/>
        <v>2</v>
      </c>
      <c r="AXN10">
        <f t="shared" ca="1" si="91"/>
        <v>2</v>
      </c>
      <c r="AXO10">
        <f t="shared" ca="1" si="91"/>
        <v>2</v>
      </c>
      <c r="AXP10">
        <f t="shared" ca="1" si="91"/>
        <v>2</v>
      </c>
      <c r="AXQ10">
        <f t="shared" ca="1" si="91"/>
        <v>2</v>
      </c>
      <c r="AXR10">
        <f t="shared" ca="1" si="91"/>
        <v>2</v>
      </c>
      <c r="AXS10">
        <f t="shared" ca="1" si="91"/>
        <v>1</v>
      </c>
      <c r="AXT10">
        <f t="shared" ca="1" si="91"/>
        <v>1</v>
      </c>
      <c r="AXU10">
        <f t="shared" ca="1" si="91"/>
        <v>2</v>
      </c>
      <c r="AXV10">
        <f t="shared" ca="1" si="91"/>
        <v>2</v>
      </c>
      <c r="AXW10">
        <f t="shared" ca="1" si="91"/>
        <v>1</v>
      </c>
      <c r="AXX10">
        <f t="shared" ca="1" si="91"/>
        <v>2</v>
      </c>
      <c r="AXY10">
        <f t="shared" ca="1" si="91"/>
        <v>1</v>
      </c>
      <c r="AXZ10">
        <f t="shared" ca="1" si="91"/>
        <v>2</v>
      </c>
      <c r="AYA10">
        <f t="shared" ca="1" si="91"/>
        <v>1</v>
      </c>
      <c r="AYB10">
        <f t="shared" ca="1" si="91"/>
        <v>1</v>
      </c>
      <c r="AYC10">
        <f t="shared" ca="1" si="91"/>
        <v>1</v>
      </c>
      <c r="AYD10">
        <f t="shared" ca="1" si="91"/>
        <v>2</v>
      </c>
      <c r="AYE10">
        <f t="shared" ca="1" si="91"/>
        <v>1</v>
      </c>
      <c r="AYF10">
        <f t="shared" ca="1" si="82"/>
        <v>2</v>
      </c>
      <c r="AYG10">
        <f t="shared" ca="1" si="82"/>
        <v>1</v>
      </c>
      <c r="AYH10">
        <f t="shared" ca="1" si="82"/>
        <v>1</v>
      </c>
      <c r="AYI10">
        <f t="shared" ca="1" si="82"/>
        <v>2</v>
      </c>
      <c r="AYJ10">
        <f t="shared" ca="1" si="82"/>
        <v>1</v>
      </c>
      <c r="AYK10">
        <f t="shared" ca="1" si="82"/>
        <v>1</v>
      </c>
      <c r="AYL10">
        <f t="shared" ca="1" si="82"/>
        <v>1</v>
      </c>
      <c r="AYM10">
        <f t="shared" ca="1" si="82"/>
        <v>1</v>
      </c>
      <c r="AYN10">
        <f t="shared" ca="1" si="82"/>
        <v>1</v>
      </c>
      <c r="AYO10">
        <f t="shared" ca="1" si="82"/>
        <v>1</v>
      </c>
      <c r="AYP10">
        <f t="shared" ca="1" si="82"/>
        <v>1</v>
      </c>
      <c r="AYQ10">
        <f t="shared" ca="1" si="82"/>
        <v>2</v>
      </c>
      <c r="AYR10">
        <f t="shared" ca="1" si="82"/>
        <v>1</v>
      </c>
      <c r="AYS10">
        <f t="shared" ca="1" si="82"/>
        <v>1</v>
      </c>
      <c r="AYT10">
        <f t="shared" ca="1" si="82"/>
        <v>2</v>
      </c>
      <c r="AYU10">
        <f t="shared" ca="1" si="82"/>
        <v>2</v>
      </c>
      <c r="AYV10">
        <f t="shared" ca="1" si="82"/>
        <v>1</v>
      </c>
      <c r="AYW10">
        <f t="shared" ca="1" si="82"/>
        <v>1</v>
      </c>
      <c r="AYX10">
        <f t="shared" ca="1" si="82"/>
        <v>1</v>
      </c>
      <c r="AYY10">
        <f t="shared" ca="1" si="82"/>
        <v>1</v>
      </c>
      <c r="AYZ10">
        <f t="shared" ca="1" si="82"/>
        <v>2</v>
      </c>
      <c r="AZA10">
        <f t="shared" ca="1" si="82"/>
        <v>1</v>
      </c>
      <c r="AZB10">
        <f t="shared" ca="1" si="82"/>
        <v>1</v>
      </c>
      <c r="AZC10">
        <f t="shared" ca="1" si="82"/>
        <v>2</v>
      </c>
      <c r="AZD10">
        <f t="shared" ca="1" si="82"/>
        <v>1</v>
      </c>
      <c r="AZE10">
        <f t="shared" ca="1" si="82"/>
        <v>2</v>
      </c>
      <c r="AZF10">
        <f t="shared" ca="1" si="82"/>
        <v>2</v>
      </c>
      <c r="AZG10">
        <f t="shared" ca="1" si="82"/>
        <v>2</v>
      </c>
      <c r="AZH10">
        <f t="shared" ca="1" si="82"/>
        <v>1</v>
      </c>
      <c r="AZI10">
        <f t="shared" ca="1" si="82"/>
        <v>2</v>
      </c>
      <c r="AZJ10">
        <f t="shared" ca="1" si="82"/>
        <v>2</v>
      </c>
      <c r="AZK10">
        <f t="shared" ca="1" si="82"/>
        <v>1</v>
      </c>
      <c r="AZL10">
        <f t="shared" ca="1" si="82"/>
        <v>1</v>
      </c>
      <c r="AZM10">
        <f t="shared" ca="1" si="82"/>
        <v>2</v>
      </c>
      <c r="AZN10">
        <f t="shared" ca="1" si="82"/>
        <v>1</v>
      </c>
      <c r="AZO10">
        <f t="shared" ca="1" si="82"/>
        <v>2</v>
      </c>
      <c r="AZP10">
        <f t="shared" ca="1" si="82"/>
        <v>2</v>
      </c>
      <c r="AZQ10">
        <f t="shared" ca="1" si="82"/>
        <v>1</v>
      </c>
      <c r="AZR10">
        <f t="shared" ca="1" si="82"/>
        <v>1</v>
      </c>
      <c r="AZS10">
        <f t="shared" ca="1" si="82"/>
        <v>2</v>
      </c>
      <c r="AZT10">
        <f t="shared" ca="1" si="82"/>
        <v>2</v>
      </c>
      <c r="AZU10">
        <f t="shared" ca="1" si="82"/>
        <v>1</v>
      </c>
      <c r="AZV10">
        <f t="shared" ca="1" si="82"/>
        <v>2</v>
      </c>
      <c r="AZW10">
        <f t="shared" ca="1" si="72"/>
        <v>2</v>
      </c>
      <c r="AZX10">
        <f t="shared" ca="1" si="72"/>
        <v>2</v>
      </c>
      <c r="AZY10">
        <f t="shared" ca="1" si="72"/>
        <v>1</v>
      </c>
      <c r="AZZ10">
        <f t="shared" ca="1" si="72"/>
        <v>2</v>
      </c>
      <c r="BAA10">
        <f t="shared" ca="1" si="72"/>
        <v>1</v>
      </c>
      <c r="BAB10">
        <f t="shared" ca="1" si="72"/>
        <v>2</v>
      </c>
      <c r="BAC10">
        <f t="shared" ca="1" si="72"/>
        <v>2</v>
      </c>
      <c r="BAD10">
        <f t="shared" ca="1" si="72"/>
        <v>1</v>
      </c>
      <c r="BAE10">
        <f t="shared" ca="1" si="72"/>
        <v>2</v>
      </c>
      <c r="BAF10">
        <f t="shared" ca="1" si="72"/>
        <v>2</v>
      </c>
      <c r="BAG10">
        <f t="shared" ca="1" si="72"/>
        <v>1</v>
      </c>
      <c r="BAH10">
        <f t="shared" ca="1" si="72"/>
        <v>2</v>
      </c>
      <c r="BAI10">
        <f t="shared" ca="1" si="72"/>
        <v>2</v>
      </c>
      <c r="BAJ10">
        <f t="shared" ca="1" si="72"/>
        <v>2</v>
      </c>
      <c r="BAK10">
        <f t="shared" ca="1" si="72"/>
        <v>2</v>
      </c>
      <c r="BAL10">
        <f t="shared" ca="1" si="72"/>
        <v>1</v>
      </c>
      <c r="BAM10">
        <f t="shared" ca="1" si="72"/>
        <v>2</v>
      </c>
      <c r="BAN10">
        <f t="shared" ca="1" si="72"/>
        <v>2</v>
      </c>
      <c r="BAO10">
        <f t="shared" ca="1" si="72"/>
        <v>1</v>
      </c>
      <c r="BAP10">
        <f t="shared" ca="1" si="72"/>
        <v>2</v>
      </c>
      <c r="BAQ10">
        <f t="shared" ca="1" si="72"/>
        <v>2</v>
      </c>
      <c r="BAR10">
        <f t="shared" ca="1" si="72"/>
        <v>2</v>
      </c>
      <c r="BAS10">
        <f t="shared" ca="1" si="72"/>
        <v>2</v>
      </c>
      <c r="BAT10">
        <f t="shared" ca="1" si="72"/>
        <v>1</v>
      </c>
      <c r="BAU10">
        <f t="shared" ca="1" si="72"/>
        <v>1</v>
      </c>
      <c r="BAV10">
        <f t="shared" ca="1" si="72"/>
        <v>2</v>
      </c>
      <c r="BAW10">
        <f t="shared" ca="1" si="72"/>
        <v>1</v>
      </c>
      <c r="BAX10">
        <f t="shared" ca="1" si="72"/>
        <v>1</v>
      </c>
      <c r="BAY10">
        <f t="shared" ca="1" si="72"/>
        <v>2</v>
      </c>
      <c r="BAZ10">
        <f t="shared" ca="1" si="72"/>
        <v>2</v>
      </c>
      <c r="BBA10">
        <f t="shared" ca="1" si="72"/>
        <v>2</v>
      </c>
      <c r="BBB10">
        <f t="shared" ca="1" si="72"/>
        <v>1</v>
      </c>
      <c r="BBC10">
        <f t="shared" ca="1" si="72"/>
        <v>2</v>
      </c>
      <c r="BBD10">
        <f t="shared" ca="1" si="72"/>
        <v>2</v>
      </c>
      <c r="BBE10">
        <f t="shared" ca="1" si="72"/>
        <v>2</v>
      </c>
      <c r="BBF10">
        <f t="shared" ca="1" si="72"/>
        <v>1</v>
      </c>
      <c r="BBG10">
        <f t="shared" ca="1" si="72"/>
        <v>1</v>
      </c>
      <c r="BBH10">
        <f t="shared" ca="1" si="72"/>
        <v>2</v>
      </c>
      <c r="BBI10">
        <f t="shared" ca="1" si="72"/>
        <v>2</v>
      </c>
      <c r="BBJ10">
        <f t="shared" ca="1" si="72"/>
        <v>2</v>
      </c>
      <c r="BBK10">
        <f t="shared" ca="1" si="72"/>
        <v>2</v>
      </c>
      <c r="BBL10">
        <f t="shared" ca="1" si="72"/>
        <v>1</v>
      </c>
      <c r="BBM10">
        <f t="shared" ca="1" si="72"/>
        <v>2</v>
      </c>
      <c r="BBN10">
        <f t="shared" ca="1" si="72"/>
        <v>2</v>
      </c>
      <c r="BBO10">
        <f t="shared" ca="1" si="72"/>
        <v>1</v>
      </c>
      <c r="BBP10">
        <f t="shared" ca="1" si="72"/>
        <v>2</v>
      </c>
      <c r="BBQ10">
        <f t="shared" ca="1" si="72"/>
        <v>1</v>
      </c>
      <c r="BBR10">
        <f t="shared" ca="1" si="72"/>
        <v>2</v>
      </c>
      <c r="BBS10">
        <f t="shared" ca="1" si="72"/>
        <v>2</v>
      </c>
      <c r="BBT10">
        <f t="shared" ca="1" si="72"/>
        <v>2</v>
      </c>
      <c r="BBU10">
        <f t="shared" ca="1" si="72"/>
        <v>2</v>
      </c>
      <c r="BBV10">
        <f t="shared" ca="1" si="72"/>
        <v>1</v>
      </c>
      <c r="BBW10">
        <f t="shared" ca="1" si="72"/>
        <v>1</v>
      </c>
      <c r="BBX10">
        <f t="shared" ca="1" si="72"/>
        <v>1</v>
      </c>
      <c r="BBY10">
        <f t="shared" ca="1" si="72"/>
        <v>1</v>
      </c>
      <c r="BBZ10">
        <f t="shared" ca="1" si="72"/>
        <v>2</v>
      </c>
      <c r="BCA10">
        <f t="shared" ca="1" si="72"/>
        <v>2</v>
      </c>
      <c r="BCB10">
        <f t="shared" ca="1" si="72"/>
        <v>1</v>
      </c>
      <c r="BCC10">
        <f t="shared" ca="1" si="72"/>
        <v>2</v>
      </c>
      <c r="BCD10">
        <f t="shared" ca="1" si="72"/>
        <v>2</v>
      </c>
      <c r="BCE10">
        <f t="shared" ca="1" si="72"/>
        <v>1</v>
      </c>
      <c r="BCF10">
        <f t="shared" ca="1" si="72"/>
        <v>1</v>
      </c>
      <c r="BCG10">
        <f t="shared" ca="1" si="72"/>
        <v>1</v>
      </c>
      <c r="BCH10">
        <f t="shared" ca="1" si="72"/>
        <v>1</v>
      </c>
      <c r="BCI10">
        <f t="shared" ref="BCI10:BET11" ca="1" si="110">RANDBETWEEN(1,2)</f>
        <v>2</v>
      </c>
      <c r="BCJ10">
        <f t="shared" ca="1" si="110"/>
        <v>2</v>
      </c>
      <c r="BCK10">
        <f t="shared" ca="1" si="110"/>
        <v>2</v>
      </c>
      <c r="BCL10">
        <f t="shared" ca="1" si="110"/>
        <v>2</v>
      </c>
      <c r="BCM10">
        <f t="shared" ca="1" si="110"/>
        <v>2</v>
      </c>
      <c r="BCN10">
        <f t="shared" ca="1" si="110"/>
        <v>2</v>
      </c>
      <c r="BCO10">
        <f t="shared" ca="1" si="110"/>
        <v>2</v>
      </c>
      <c r="BCP10">
        <f t="shared" ca="1" si="110"/>
        <v>2</v>
      </c>
      <c r="BCQ10">
        <f t="shared" ca="1" si="110"/>
        <v>1</v>
      </c>
      <c r="BCR10">
        <f t="shared" ca="1" si="110"/>
        <v>2</v>
      </c>
      <c r="BCS10">
        <f t="shared" ca="1" si="110"/>
        <v>2</v>
      </c>
      <c r="BCT10">
        <f t="shared" ca="1" si="110"/>
        <v>1</v>
      </c>
      <c r="BCU10">
        <f t="shared" ca="1" si="110"/>
        <v>1</v>
      </c>
      <c r="BCV10">
        <f t="shared" ca="1" si="110"/>
        <v>1</v>
      </c>
      <c r="BCW10">
        <f t="shared" ca="1" si="110"/>
        <v>2</v>
      </c>
      <c r="BCX10">
        <f t="shared" ca="1" si="110"/>
        <v>1</v>
      </c>
      <c r="BCY10">
        <f t="shared" ca="1" si="110"/>
        <v>2</v>
      </c>
      <c r="BCZ10">
        <f t="shared" ca="1" si="110"/>
        <v>2</v>
      </c>
      <c r="BDA10">
        <f t="shared" ca="1" si="110"/>
        <v>2</v>
      </c>
      <c r="BDB10">
        <f t="shared" ca="1" si="110"/>
        <v>1</v>
      </c>
      <c r="BDC10">
        <f t="shared" ca="1" si="110"/>
        <v>2</v>
      </c>
      <c r="BDD10">
        <f t="shared" ca="1" si="110"/>
        <v>2</v>
      </c>
      <c r="BDE10">
        <f t="shared" ca="1" si="110"/>
        <v>2</v>
      </c>
      <c r="BDF10">
        <f t="shared" ca="1" si="110"/>
        <v>2</v>
      </c>
      <c r="BDG10">
        <f t="shared" ca="1" si="110"/>
        <v>1</v>
      </c>
      <c r="BDH10">
        <f t="shared" ca="1" si="110"/>
        <v>2</v>
      </c>
      <c r="BDI10">
        <f t="shared" ca="1" si="110"/>
        <v>2</v>
      </c>
      <c r="BDJ10">
        <f t="shared" ca="1" si="110"/>
        <v>1</v>
      </c>
      <c r="BDK10">
        <f t="shared" ca="1" si="110"/>
        <v>1</v>
      </c>
      <c r="BDL10">
        <f t="shared" ca="1" si="110"/>
        <v>1</v>
      </c>
      <c r="BDM10">
        <f t="shared" ca="1" si="110"/>
        <v>2</v>
      </c>
      <c r="BDN10">
        <f t="shared" ca="1" si="110"/>
        <v>2</v>
      </c>
      <c r="BDO10">
        <f t="shared" ca="1" si="110"/>
        <v>1</v>
      </c>
      <c r="BDP10">
        <f t="shared" ca="1" si="110"/>
        <v>1</v>
      </c>
      <c r="BDQ10">
        <f t="shared" ca="1" si="110"/>
        <v>2</v>
      </c>
      <c r="BDR10">
        <f t="shared" ca="1" si="110"/>
        <v>2</v>
      </c>
      <c r="BDS10">
        <f t="shared" ca="1" si="110"/>
        <v>1</v>
      </c>
      <c r="BDT10">
        <f t="shared" ca="1" si="110"/>
        <v>2</v>
      </c>
      <c r="BDU10">
        <f t="shared" ca="1" si="110"/>
        <v>2</v>
      </c>
      <c r="BDV10">
        <f t="shared" ca="1" si="110"/>
        <v>2</v>
      </c>
      <c r="BDW10">
        <f t="shared" ca="1" si="110"/>
        <v>2</v>
      </c>
      <c r="BDX10">
        <f t="shared" ca="1" si="110"/>
        <v>1</v>
      </c>
      <c r="BDY10">
        <f t="shared" ca="1" si="110"/>
        <v>2</v>
      </c>
      <c r="BDZ10">
        <f t="shared" ca="1" si="110"/>
        <v>2</v>
      </c>
      <c r="BEA10">
        <f t="shared" ca="1" si="110"/>
        <v>2</v>
      </c>
      <c r="BEB10">
        <f t="shared" ca="1" si="110"/>
        <v>1</v>
      </c>
      <c r="BEC10">
        <f t="shared" ca="1" si="110"/>
        <v>1</v>
      </c>
      <c r="BED10">
        <f t="shared" ca="1" si="110"/>
        <v>2</v>
      </c>
      <c r="BEE10">
        <f t="shared" ca="1" si="110"/>
        <v>2</v>
      </c>
      <c r="BEF10">
        <f t="shared" ca="1" si="110"/>
        <v>2</v>
      </c>
      <c r="BEG10">
        <f t="shared" ca="1" si="110"/>
        <v>2</v>
      </c>
      <c r="BEH10">
        <f t="shared" ca="1" si="110"/>
        <v>2</v>
      </c>
      <c r="BEI10">
        <f t="shared" ca="1" si="110"/>
        <v>2</v>
      </c>
      <c r="BEJ10">
        <f t="shared" ca="1" si="110"/>
        <v>1</v>
      </c>
      <c r="BEK10">
        <f t="shared" ca="1" si="110"/>
        <v>1</v>
      </c>
      <c r="BEL10">
        <f t="shared" ca="1" si="110"/>
        <v>1</v>
      </c>
      <c r="BEM10">
        <f t="shared" ca="1" si="110"/>
        <v>2</v>
      </c>
      <c r="BEN10">
        <f t="shared" ca="1" si="110"/>
        <v>2</v>
      </c>
      <c r="BEO10">
        <f t="shared" ca="1" si="110"/>
        <v>2</v>
      </c>
      <c r="BEP10">
        <f t="shared" ca="1" si="110"/>
        <v>1</v>
      </c>
      <c r="BEQ10">
        <f t="shared" ca="1" si="110"/>
        <v>2</v>
      </c>
      <c r="BER10">
        <f t="shared" ca="1" si="110"/>
        <v>2</v>
      </c>
      <c r="BES10">
        <f t="shared" ca="1" si="110"/>
        <v>1</v>
      </c>
      <c r="BET10">
        <f t="shared" ca="1" si="110"/>
        <v>2</v>
      </c>
      <c r="BEU10">
        <f t="shared" ca="1" si="92"/>
        <v>1</v>
      </c>
      <c r="BEV10">
        <f t="shared" ca="1" si="92"/>
        <v>2</v>
      </c>
      <c r="BEW10">
        <f t="shared" ca="1" si="73"/>
        <v>1</v>
      </c>
      <c r="BEX10">
        <f t="shared" ref="BEX10:BHI11" ca="1" si="111">RANDBETWEEN(1,2)</f>
        <v>1</v>
      </c>
      <c r="BEY10">
        <f t="shared" ca="1" si="111"/>
        <v>2</v>
      </c>
      <c r="BEZ10">
        <f t="shared" ca="1" si="111"/>
        <v>1</v>
      </c>
      <c r="BFA10">
        <f t="shared" ca="1" si="111"/>
        <v>2</v>
      </c>
      <c r="BFB10">
        <f t="shared" ca="1" si="111"/>
        <v>1</v>
      </c>
      <c r="BFC10">
        <f t="shared" ca="1" si="111"/>
        <v>1</v>
      </c>
      <c r="BFD10">
        <f t="shared" ca="1" si="111"/>
        <v>1</v>
      </c>
      <c r="BFE10">
        <f t="shared" ca="1" si="111"/>
        <v>2</v>
      </c>
      <c r="BFF10">
        <f t="shared" ca="1" si="111"/>
        <v>2</v>
      </c>
      <c r="BFG10">
        <f t="shared" ca="1" si="111"/>
        <v>1</v>
      </c>
      <c r="BFH10">
        <f t="shared" ca="1" si="111"/>
        <v>2</v>
      </c>
      <c r="BFI10">
        <f t="shared" ca="1" si="111"/>
        <v>1</v>
      </c>
      <c r="BFJ10">
        <f t="shared" ca="1" si="111"/>
        <v>2</v>
      </c>
      <c r="BFK10">
        <f t="shared" ca="1" si="111"/>
        <v>1</v>
      </c>
      <c r="BFL10">
        <f t="shared" ca="1" si="111"/>
        <v>2</v>
      </c>
      <c r="BFM10">
        <f t="shared" ca="1" si="111"/>
        <v>1</v>
      </c>
      <c r="BFN10">
        <f t="shared" ca="1" si="111"/>
        <v>1</v>
      </c>
      <c r="BFO10">
        <f t="shared" ca="1" si="111"/>
        <v>1</v>
      </c>
      <c r="BFP10">
        <f t="shared" ca="1" si="111"/>
        <v>1</v>
      </c>
      <c r="BFQ10">
        <f t="shared" ca="1" si="111"/>
        <v>1</v>
      </c>
      <c r="BFR10">
        <f t="shared" ca="1" si="111"/>
        <v>2</v>
      </c>
      <c r="BFS10">
        <f t="shared" ca="1" si="111"/>
        <v>1</v>
      </c>
      <c r="BFT10">
        <f t="shared" ca="1" si="111"/>
        <v>2</v>
      </c>
      <c r="BFU10">
        <f t="shared" ca="1" si="111"/>
        <v>2</v>
      </c>
      <c r="BFV10">
        <f t="shared" ca="1" si="111"/>
        <v>1</v>
      </c>
      <c r="BFW10">
        <f t="shared" ca="1" si="111"/>
        <v>2</v>
      </c>
      <c r="BFX10">
        <f t="shared" ca="1" si="111"/>
        <v>2</v>
      </c>
      <c r="BFY10">
        <f t="shared" ca="1" si="111"/>
        <v>1</v>
      </c>
      <c r="BFZ10">
        <f t="shared" ca="1" si="111"/>
        <v>2</v>
      </c>
      <c r="BGA10">
        <f t="shared" ca="1" si="111"/>
        <v>1</v>
      </c>
      <c r="BGB10">
        <f t="shared" ca="1" si="111"/>
        <v>2</v>
      </c>
      <c r="BGC10">
        <f t="shared" ca="1" si="111"/>
        <v>1</v>
      </c>
      <c r="BGD10">
        <f t="shared" ca="1" si="111"/>
        <v>2</v>
      </c>
      <c r="BGE10">
        <f t="shared" ca="1" si="111"/>
        <v>2</v>
      </c>
      <c r="BGF10">
        <f t="shared" ca="1" si="111"/>
        <v>2</v>
      </c>
      <c r="BGG10">
        <f t="shared" ca="1" si="111"/>
        <v>2</v>
      </c>
      <c r="BGH10">
        <f t="shared" ca="1" si="111"/>
        <v>2</v>
      </c>
      <c r="BGI10">
        <f t="shared" ca="1" si="111"/>
        <v>2</v>
      </c>
      <c r="BGJ10">
        <f t="shared" ca="1" si="111"/>
        <v>2</v>
      </c>
      <c r="BGK10">
        <f t="shared" ca="1" si="111"/>
        <v>2</v>
      </c>
      <c r="BGL10">
        <f t="shared" ca="1" si="111"/>
        <v>1</v>
      </c>
      <c r="BGM10">
        <f t="shared" ca="1" si="111"/>
        <v>1</v>
      </c>
      <c r="BGN10">
        <f t="shared" ca="1" si="111"/>
        <v>1</v>
      </c>
      <c r="BGO10">
        <f t="shared" ca="1" si="111"/>
        <v>1</v>
      </c>
      <c r="BGP10">
        <f t="shared" ca="1" si="111"/>
        <v>1</v>
      </c>
      <c r="BGQ10">
        <f t="shared" ca="1" si="111"/>
        <v>2</v>
      </c>
      <c r="BGR10">
        <f t="shared" ca="1" si="111"/>
        <v>1</v>
      </c>
      <c r="BGS10">
        <f t="shared" ca="1" si="111"/>
        <v>1</v>
      </c>
      <c r="BGT10">
        <f t="shared" ca="1" si="111"/>
        <v>1</v>
      </c>
      <c r="BGU10">
        <f t="shared" ca="1" si="111"/>
        <v>1</v>
      </c>
      <c r="BGV10">
        <f t="shared" ca="1" si="111"/>
        <v>1</v>
      </c>
      <c r="BGW10">
        <f t="shared" ca="1" si="111"/>
        <v>1</v>
      </c>
      <c r="BGX10">
        <f t="shared" ca="1" si="111"/>
        <v>2</v>
      </c>
      <c r="BGY10">
        <f t="shared" ca="1" si="111"/>
        <v>1</v>
      </c>
      <c r="BGZ10">
        <f t="shared" ca="1" si="111"/>
        <v>2</v>
      </c>
      <c r="BHA10">
        <f t="shared" ca="1" si="111"/>
        <v>2</v>
      </c>
      <c r="BHB10">
        <f t="shared" ca="1" si="111"/>
        <v>2</v>
      </c>
      <c r="BHC10">
        <f t="shared" ca="1" si="111"/>
        <v>2</v>
      </c>
      <c r="BHD10">
        <f t="shared" ca="1" si="111"/>
        <v>2</v>
      </c>
      <c r="BHE10">
        <f t="shared" ca="1" si="111"/>
        <v>1</v>
      </c>
      <c r="BHF10">
        <f t="shared" ca="1" si="111"/>
        <v>1</v>
      </c>
      <c r="BHG10">
        <f t="shared" ca="1" si="111"/>
        <v>1</v>
      </c>
      <c r="BHH10">
        <f t="shared" ca="1" si="111"/>
        <v>2</v>
      </c>
      <c r="BHI10">
        <f t="shared" ca="1" si="111"/>
        <v>2</v>
      </c>
      <c r="BHJ10">
        <f t="shared" ca="1" si="93"/>
        <v>1</v>
      </c>
      <c r="BHK10">
        <f t="shared" ca="1" si="93"/>
        <v>2</v>
      </c>
      <c r="BHL10">
        <f t="shared" ca="1" si="93"/>
        <v>1</v>
      </c>
      <c r="BHM10">
        <f t="shared" ca="1" si="93"/>
        <v>2</v>
      </c>
      <c r="BHN10">
        <f t="shared" ca="1" si="93"/>
        <v>2</v>
      </c>
      <c r="BHO10">
        <f t="shared" ca="1" si="93"/>
        <v>1</v>
      </c>
      <c r="BHP10">
        <f t="shared" ca="1" si="93"/>
        <v>1</v>
      </c>
      <c r="BHQ10">
        <f t="shared" ca="1" si="93"/>
        <v>2</v>
      </c>
      <c r="BHR10">
        <f t="shared" ca="1" si="93"/>
        <v>2</v>
      </c>
      <c r="BHS10">
        <f t="shared" ca="1" si="93"/>
        <v>1</v>
      </c>
      <c r="BHT10">
        <f t="shared" ca="1" si="93"/>
        <v>2</v>
      </c>
      <c r="BHU10">
        <f t="shared" ca="1" si="93"/>
        <v>1</v>
      </c>
      <c r="BHV10">
        <f t="shared" ca="1" si="93"/>
        <v>2</v>
      </c>
      <c r="BHW10">
        <f t="shared" ca="1" si="93"/>
        <v>2</v>
      </c>
      <c r="BHX10">
        <f t="shared" ca="1" si="93"/>
        <v>1</v>
      </c>
      <c r="BHY10">
        <f t="shared" ca="1" si="93"/>
        <v>1</v>
      </c>
      <c r="BHZ10">
        <f t="shared" ca="1" si="93"/>
        <v>2</v>
      </c>
      <c r="BIA10">
        <f t="shared" ca="1" si="93"/>
        <v>2</v>
      </c>
      <c r="BIB10">
        <f t="shared" ca="1" si="93"/>
        <v>2</v>
      </c>
      <c r="BIC10">
        <f t="shared" ca="1" si="93"/>
        <v>2</v>
      </c>
      <c r="BID10">
        <f t="shared" ca="1" si="93"/>
        <v>2</v>
      </c>
      <c r="BIE10">
        <f t="shared" ca="1" si="93"/>
        <v>2</v>
      </c>
      <c r="BIF10">
        <f t="shared" ca="1" si="93"/>
        <v>1</v>
      </c>
      <c r="BIG10">
        <f t="shared" ca="1" si="93"/>
        <v>2</v>
      </c>
      <c r="BIH10">
        <f t="shared" ca="1" si="93"/>
        <v>1</v>
      </c>
      <c r="BII10">
        <f t="shared" ca="1" si="93"/>
        <v>1</v>
      </c>
      <c r="BIJ10">
        <f t="shared" ca="1" si="93"/>
        <v>2</v>
      </c>
      <c r="BIK10">
        <f t="shared" ca="1" si="93"/>
        <v>1</v>
      </c>
      <c r="BIL10">
        <f t="shared" ca="1" si="93"/>
        <v>1</v>
      </c>
      <c r="BIM10">
        <f t="shared" ca="1" si="93"/>
        <v>2</v>
      </c>
      <c r="BIN10">
        <f t="shared" ca="1" si="93"/>
        <v>1</v>
      </c>
      <c r="BIO10">
        <f t="shared" ca="1" si="93"/>
        <v>2</v>
      </c>
      <c r="BIP10">
        <f t="shared" ca="1" si="93"/>
        <v>2</v>
      </c>
      <c r="BIQ10">
        <f t="shared" ca="1" si="93"/>
        <v>2</v>
      </c>
      <c r="BIR10">
        <f t="shared" ca="1" si="93"/>
        <v>2</v>
      </c>
      <c r="BIS10">
        <f t="shared" ca="1" si="93"/>
        <v>1</v>
      </c>
      <c r="BIT10">
        <f t="shared" ca="1" si="93"/>
        <v>2</v>
      </c>
      <c r="BIU10">
        <f t="shared" ca="1" si="93"/>
        <v>1</v>
      </c>
      <c r="BIV10">
        <f t="shared" ca="1" si="93"/>
        <v>1</v>
      </c>
      <c r="BIW10">
        <f t="shared" ca="1" si="93"/>
        <v>2</v>
      </c>
      <c r="BIX10">
        <f t="shared" ca="1" si="93"/>
        <v>2</v>
      </c>
      <c r="BIY10">
        <f t="shared" ca="1" si="93"/>
        <v>1</v>
      </c>
      <c r="BIZ10">
        <f t="shared" ca="1" si="93"/>
        <v>1</v>
      </c>
      <c r="BJA10">
        <f t="shared" ca="1" si="93"/>
        <v>2</v>
      </c>
      <c r="BJB10">
        <f t="shared" ca="1" si="93"/>
        <v>2</v>
      </c>
      <c r="BJC10">
        <f t="shared" ca="1" si="93"/>
        <v>2</v>
      </c>
      <c r="BJD10">
        <f t="shared" ca="1" si="93"/>
        <v>2</v>
      </c>
      <c r="BJE10">
        <f t="shared" ca="1" si="93"/>
        <v>2</v>
      </c>
      <c r="BJF10">
        <f t="shared" ca="1" si="93"/>
        <v>2</v>
      </c>
      <c r="BJG10">
        <f t="shared" ca="1" si="93"/>
        <v>2</v>
      </c>
      <c r="BJH10">
        <f t="shared" ca="1" si="93"/>
        <v>1</v>
      </c>
      <c r="BJI10">
        <f t="shared" ca="1" si="93"/>
        <v>1</v>
      </c>
      <c r="BJJ10">
        <f t="shared" ca="1" si="93"/>
        <v>1</v>
      </c>
      <c r="BJK10">
        <f t="shared" ca="1" si="93"/>
        <v>2</v>
      </c>
      <c r="BJL10">
        <f t="shared" ca="1" si="93"/>
        <v>1</v>
      </c>
      <c r="BJM10">
        <f t="shared" ca="1" si="93"/>
        <v>2</v>
      </c>
      <c r="BJN10">
        <f t="shared" ca="1" si="93"/>
        <v>2</v>
      </c>
      <c r="BJO10">
        <f t="shared" ca="1" si="93"/>
        <v>2</v>
      </c>
      <c r="BJP10">
        <f t="shared" ca="1" si="93"/>
        <v>2</v>
      </c>
      <c r="BJQ10">
        <f t="shared" ca="1" si="93"/>
        <v>1</v>
      </c>
      <c r="BJR10">
        <f t="shared" ca="1" si="93"/>
        <v>1</v>
      </c>
      <c r="BJS10">
        <f t="shared" ca="1" si="93"/>
        <v>2</v>
      </c>
      <c r="BJT10">
        <f t="shared" ca="1" si="93"/>
        <v>2</v>
      </c>
      <c r="BJU10">
        <f t="shared" ca="1" si="74"/>
        <v>1</v>
      </c>
      <c r="BJV10">
        <f t="shared" ref="BJV10:BMG11" ca="1" si="112">RANDBETWEEN(1,2)</f>
        <v>1</v>
      </c>
      <c r="BJW10">
        <f t="shared" ca="1" si="112"/>
        <v>2</v>
      </c>
      <c r="BJX10">
        <f t="shared" ca="1" si="112"/>
        <v>1</v>
      </c>
      <c r="BJY10">
        <f t="shared" ca="1" si="112"/>
        <v>2</v>
      </c>
      <c r="BJZ10">
        <f t="shared" ca="1" si="112"/>
        <v>2</v>
      </c>
      <c r="BKA10">
        <f t="shared" ca="1" si="112"/>
        <v>1</v>
      </c>
      <c r="BKB10">
        <f t="shared" ca="1" si="112"/>
        <v>2</v>
      </c>
      <c r="BKC10">
        <f t="shared" ca="1" si="112"/>
        <v>1</v>
      </c>
      <c r="BKD10">
        <f t="shared" ca="1" si="112"/>
        <v>1</v>
      </c>
      <c r="BKE10">
        <f t="shared" ca="1" si="112"/>
        <v>1</v>
      </c>
      <c r="BKF10">
        <f t="shared" ca="1" si="112"/>
        <v>1</v>
      </c>
      <c r="BKG10">
        <f t="shared" ca="1" si="112"/>
        <v>2</v>
      </c>
      <c r="BKH10">
        <f t="shared" ca="1" si="112"/>
        <v>2</v>
      </c>
      <c r="BKI10">
        <f t="shared" ca="1" si="112"/>
        <v>1</v>
      </c>
      <c r="BKJ10">
        <f t="shared" ca="1" si="112"/>
        <v>1</v>
      </c>
      <c r="BKK10">
        <f t="shared" ca="1" si="112"/>
        <v>2</v>
      </c>
      <c r="BKL10">
        <f t="shared" ca="1" si="112"/>
        <v>1</v>
      </c>
      <c r="BKM10">
        <f t="shared" ca="1" si="112"/>
        <v>1</v>
      </c>
      <c r="BKN10">
        <f t="shared" ca="1" si="112"/>
        <v>1</v>
      </c>
      <c r="BKO10">
        <f t="shared" ca="1" si="112"/>
        <v>2</v>
      </c>
      <c r="BKP10">
        <f t="shared" ca="1" si="112"/>
        <v>2</v>
      </c>
      <c r="BKQ10">
        <f t="shared" ca="1" si="112"/>
        <v>1</v>
      </c>
      <c r="BKR10">
        <f t="shared" ca="1" si="112"/>
        <v>1</v>
      </c>
      <c r="BKS10">
        <f t="shared" ca="1" si="112"/>
        <v>1</v>
      </c>
      <c r="BKT10">
        <f t="shared" ca="1" si="112"/>
        <v>1</v>
      </c>
      <c r="BKU10">
        <f t="shared" ca="1" si="112"/>
        <v>1</v>
      </c>
      <c r="BKV10">
        <f t="shared" ca="1" si="112"/>
        <v>2</v>
      </c>
      <c r="BKW10">
        <f t="shared" ca="1" si="112"/>
        <v>1</v>
      </c>
      <c r="BKX10">
        <f t="shared" ca="1" si="112"/>
        <v>2</v>
      </c>
      <c r="BKY10">
        <f t="shared" ca="1" si="112"/>
        <v>1</v>
      </c>
      <c r="BKZ10">
        <f t="shared" ca="1" si="112"/>
        <v>2</v>
      </c>
      <c r="BLA10">
        <f t="shared" ca="1" si="112"/>
        <v>1</v>
      </c>
      <c r="BLB10">
        <f t="shared" ca="1" si="112"/>
        <v>1</v>
      </c>
      <c r="BLC10">
        <f t="shared" ca="1" si="112"/>
        <v>1</v>
      </c>
      <c r="BLD10">
        <f t="shared" ca="1" si="112"/>
        <v>1</v>
      </c>
      <c r="BLE10">
        <f t="shared" ca="1" si="112"/>
        <v>2</v>
      </c>
      <c r="BLF10">
        <f t="shared" ca="1" si="112"/>
        <v>1</v>
      </c>
      <c r="BLG10">
        <f t="shared" ca="1" si="112"/>
        <v>1</v>
      </c>
      <c r="BLH10">
        <f t="shared" ca="1" si="112"/>
        <v>2</v>
      </c>
      <c r="BLI10">
        <f t="shared" ca="1" si="112"/>
        <v>1</v>
      </c>
      <c r="BLJ10">
        <f t="shared" ca="1" si="112"/>
        <v>1</v>
      </c>
      <c r="BLK10">
        <f t="shared" ca="1" si="112"/>
        <v>1</v>
      </c>
      <c r="BLL10">
        <f t="shared" ca="1" si="112"/>
        <v>1</v>
      </c>
      <c r="BLM10">
        <f t="shared" ca="1" si="112"/>
        <v>2</v>
      </c>
      <c r="BLN10">
        <f t="shared" ca="1" si="112"/>
        <v>2</v>
      </c>
      <c r="BLO10">
        <f t="shared" ca="1" si="112"/>
        <v>2</v>
      </c>
      <c r="BLP10">
        <f t="shared" ca="1" si="112"/>
        <v>2</v>
      </c>
      <c r="BLQ10">
        <f t="shared" ca="1" si="112"/>
        <v>1</v>
      </c>
      <c r="BLR10">
        <f t="shared" ca="1" si="112"/>
        <v>1</v>
      </c>
      <c r="BLS10">
        <f t="shared" ca="1" si="112"/>
        <v>1</v>
      </c>
      <c r="BLT10">
        <f t="shared" ca="1" si="112"/>
        <v>1</v>
      </c>
      <c r="BLU10">
        <f t="shared" ca="1" si="112"/>
        <v>2</v>
      </c>
      <c r="BLV10">
        <f t="shared" ca="1" si="112"/>
        <v>1</v>
      </c>
      <c r="BLW10">
        <f t="shared" ca="1" si="112"/>
        <v>1</v>
      </c>
      <c r="BLX10">
        <f t="shared" ca="1" si="112"/>
        <v>2</v>
      </c>
      <c r="BLY10">
        <f t="shared" ca="1" si="112"/>
        <v>2</v>
      </c>
      <c r="BLZ10">
        <f t="shared" ca="1" si="112"/>
        <v>2</v>
      </c>
      <c r="BMA10">
        <f t="shared" ca="1" si="112"/>
        <v>1</v>
      </c>
      <c r="BMB10">
        <f t="shared" ca="1" si="112"/>
        <v>2</v>
      </c>
      <c r="BMC10">
        <f t="shared" ca="1" si="112"/>
        <v>2</v>
      </c>
      <c r="BMD10">
        <f t="shared" ca="1" si="112"/>
        <v>1</v>
      </c>
      <c r="BME10">
        <f t="shared" ca="1" si="112"/>
        <v>1</v>
      </c>
      <c r="BMF10">
        <f t="shared" ca="1" si="112"/>
        <v>1</v>
      </c>
      <c r="BMG10">
        <f t="shared" ca="1" si="112"/>
        <v>1</v>
      </c>
      <c r="BMH10">
        <f t="shared" ca="1" si="94"/>
        <v>1</v>
      </c>
      <c r="BMI10">
        <f t="shared" ca="1" si="94"/>
        <v>1</v>
      </c>
      <c r="BMJ10">
        <f t="shared" ca="1" si="94"/>
        <v>1</v>
      </c>
      <c r="BMK10">
        <f t="shared" ca="1" si="94"/>
        <v>2</v>
      </c>
      <c r="BML10">
        <f t="shared" ca="1" si="94"/>
        <v>1</v>
      </c>
      <c r="BMM10">
        <f t="shared" ca="1" si="94"/>
        <v>2</v>
      </c>
      <c r="BMN10">
        <f t="shared" ca="1" si="94"/>
        <v>2</v>
      </c>
      <c r="BMO10">
        <f t="shared" ca="1" si="94"/>
        <v>2</v>
      </c>
      <c r="BMP10">
        <f t="shared" ca="1" si="94"/>
        <v>2</v>
      </c>
      <c r="BMQ10">
        <f t="shared" ca="1" si="94"/>
        <v>2</v>
      </c>
      <c r="BMR10">
        <f t="shared" ca="1" si="94"/>
        <v>2</v>
      </c>
      <c r="BMS10">
        <f t="shared" ca="1" si="94"/>
        <v>1</v>
      </c>
      <c r="BMT10">
        <f t="shared" ca="1" si="94"/>
        <v>2</v>
      </c>
      <c r="BMU10">
        <f t="shared" ca="1" si="94"/>
        <v>2</v>
      </c>
      <c r="BMV10">
        <f t="shared" ca="1" si="94"/>
        <v>2</v>
      </c>
      <c r="BMW10">
        <f t="shared" ca="1" si="94"/>
        <v>2</v>
      </c>
      <c r="BMX10">
        <f t="shared" ca="1" si="94"/>
        <v>1</v>
      </c>
      <c r="BMY10">
        <f t="shared" ca="1" si="94"/>
        <v>1</v>
      </c>
      <c r="BMZ10">
        <f t="shared" ca="1" si="94"/>
        <v>1</v>
      </c>
      <c r="BNA10">
        <f t="shared" ca="1" si="94"/>
        <v>2</v>
      </c>
      <c r="BNB10">
        <f t="shared" ca="1" si="94"/>
        <v>2</v>
      </c>
      <c r="BNC10">
        <f t="shared" ca="1" si="94"/>
        <v>1</v>
      </c>
      <c r="BND10">
        <f t="shared" ca="1" si="94"/>
        <v>1</v>
      </c>
      <c r="BNE10">
        <f t="shared" ca="1" si="94"/>
        <v>2</v>
      </c>
      <c r="BNF10">
        <f t="shared" ca="1" si="94"/>
        <v>2</v>
      </c>
      <c r="BNG10">
        <f t="shared" ca="1" si="94"/>
        <v>1</v>
      </c>
      <c r="BNH10">
        <f t="shared" ca="1" si="94"/>
        <v>1</v>
      </c>
      <c r="BNI10">
        <f t="shared" ca="1" si="94"/>
        <v>1</v>
      </c>
      <c r="BNJ10">
        <f t="shared" ca="1" si="94"/>
        <v>1</v>
      </c>
      <c r="BNK10">
        <f t="shared" ca="1" si="94"/>
        <v>1</v>
      </c>
      <c r="BNL10">
        <f t="shared" ca="1" si="94"/>
        <v>1</v>
      </c>
      <c r="BNM10">
        <f t="shared" ca="1" si="94"/>
        <v>1</v>
      </c>
      <c r="BNN10">
        <f t="shared" ca="1" si="94"/>
        <v>1</v>
      </c>
      <c r="BNO10">
        <f t="shared" ca="1" si="94"/>
        <v>2</v>
      </c>
      <c r="BNP10">
        <f t="shared" ca="1" si="94"/>
        <v>1</v>
      </c>
      <c r="BNQ10">
        <f t="shared" ca="1" si="94"/>
        <v>1</v>
      </c>
      <c r="BNR10">
        <f t="shared" ca="1" si="94"/>
        <v>2</v>
      </c>
      <c r="BNS10">
        <f t="shared" ca="1" si="94"/>
        <v>2</v>
      </c>
      <c r="BNT10">
        <f t="shared" ca="1" si="94"/>
        <v>2</v>
      </c>
      <c r="BNU10">
        <f t="shared" ca="1" si="94"/>
        <v>2</v>
      </c>
      <c r="BNV10">
        <f t="shared" ca="1" si="94"/>
        <v>2</v>
      </c>
      <c r="BNW10">
        <f t="shared" ca="1" si="94"/>
        <v>1</v>
      </c>
      <c r="BNX10">
        <f t="shared" ca="1" si="94"/>
        <v>2</v>
      </c>
      <c r="BNY10">
        <f t="shared" ca="1" si="94"/>
        <v>1</v>
      </c>
      <c r="BNZ10">
        <f t="shared" ca="1" si="94"/>
        <v>1</v>
      </c>
      <c r="BOA10">
        <f t="shared" ca="1" si="94"/>
        <v>1</v>
      </c>
      <c r="BOB10">
        <f t="shared" ca="1" si="94"/>
        <v>2</v>
      </c>
      <c r="BOC10">
        <f t="shared" ca="1" si="94"/>
        <v>1</v>
      </c>
      <c r="BOD10">
        <f t="shared" ca="1" si="94"/>
        <v>1</v>
      </c>
      <c r="BOE10">
        <f t="shared" ca="1" si="94"/>
        <v>1</v>
      </c>
      <c r="BOF10">
        <f t="shared" ca="1" si="94"/>
        <v>2</v>
      </c>
      <c r="BOG10">
        <f t="shared" ca="1" si="94"/>
        <v>2</v>
      </c>
      <c r="BOH10">
        <f t="shared" ca="1" si="94"/>
        <v>1</v>
      </c>
      <c r="BOI10">
        <f t="shared" ca="1" si="94"/>
        <v>2</v>
      </c>
      <c r="BOJ10">
        <f t="shared" ca="1" si="94"/>
        <v>2</v>
      </c>
      <c r="BOK10">
        <f t="shared" ca="1" si="94"/>
        <v>2</v>
      </c>
      <c r="BOL10">
        <f t="shared" ca="1" si="94"/>
        <v>1</v>
      </c>
      <c r="BOM10">
        <f t="shared" ca="1" si="94"/>
        <v>2</v>
      </c>
      <c r="BON10">
        <f t="shared" ca="1" si="94"/>
        <v>1</v>
      </c>
      <c r="BOO10">
        <f t="shared" ca="1" si="94"/>
        <v>2</v>
      </c>
      <c r="BOP10">
        <f t="shared" ca="1" si="94"/>
        <v>1</v>
      </c>
      <c r="BOQ10">
        <f t="shared" ca="1" si="94"/>
        <v>2</v>
      </c>
      <c r="BOR10">
        <f t="shared" ca="1" si="94"/>
        <v>1</v>
      </c>
      <c r="BOS10">
        <f t="shared" ref="BOS10:BPY11" ca="1" si="113">RANDBETWEEN(1,2)</f>
        <v>2</v>
      </c>
      <c r="BOT10">
        <f t="shared" ca="1" si="113"/>
        <v>2</v>
      </c>
      <c r="BOU10">
        <f t="shared" ca="1" si="113"/>
        <v>1</v>
      </c>
      <c r="BOV10">
        <f t="shared" ca="1" si="113"/>
        <v>1</v>
      </c>
      <c r="BOW10">
        <f t="shared" ca="1" si="113"/>
        <v>1</v>
      </c>
      <c r="BOX10">
        <f t="shared" ca="1" si="113"/>
        <v>2</v>
      </c>
      <c r="BOY10">
        <f t="shared" ca="1" si="113"/>
        <v>1</v>
      </c>
      <c r="BOZ10">
        <f t="shared" ca="1" si="113"/>
        <v>2</v>
      </c>
      <c r="BPA10">
        <f t="shared" ca="1" si="113"/>
        <v>2</v>
      </c>
      <c r="BPB10">
        <f t="shared" ca="1" si="113"/>
        <v>1</v>
      </c>
      <c r="BPC10">
        <f t="shared" ca="1" si="113"/>
        <v>1</v>
      </c>
      <c r="BPD10">
        <f t="shared" ca="1" si="113"/>
        <v>1</v>
      </c>
      <c r="BPE10">
        <f t="shared" ca="1" si="113"/>
        <v>2</v>
      </c>
      <c r="BPF10">
        <f t="shared" ca="1" si="113"/>
        <v>2</v>
      </c>
      <c r="BPG10">
        <f t="shared" ca="1" si="113"/>
        <v>2</v>
      </c>
      <c r="BPH10">
        <f t="shared" ca="1" si="113"/>
        <v>1</v>
      </c>
      <c r="BPI10">
        <f t="shared" ca="1" si="113"/>
        <v>1</v>
      </c>
      <c r="BPJ10">
        <f t="shared" ca="1" si="113"/>
        <v>2</v>
      </c>
      <c r="BPK10">
        <f t="shared" ca="1" si="113"/>
        <v>2</v>
      </c>
      <c r="BPL10">
        <f t="shared" ca="1" si="113"/>
        <v>1</v>
      </c>
      <c r="BPM10">
        <f t="shared" ca="1" si="113"/>
        <v>2</v>
      </c>
      <c r="BPN10">
        <f t="shared" ca="1" si="113"/>
        <v>1</v>
      </c>
      <c r="BPO10">
        <f t="shared" ca="1" si="113"/>
        <v>1</v>
      </c>
      <c r="BPP10">
        <f t="shared" ca="1" si="113"/>
        <v>2</v>
      </c>
      <c r="BPQ10">
        <f t="shared" ca="1" si="113"/>
        <v>2</v>
      </c>
      <c r="BPR10">
        <f t="shared" ca="1" si="113"/>
        <v>2</v>
      </c>
      <c r="BPS10">
        <f t="shared" ca="1" si="113"/>
        <v>1</v>
      </c>
      <c r="BPT10">
        <f t="shared" ca="1" si="113"/>
        <v>2</v>
      </c>
      <c r="BPU10">
        <f t="shared" ca="1" si="113"/>
        <v>1</v>
      </c>
      <c r="BPV10">
        <f t="shared" ca="1" si="113"/>
        <v>2</v>
      </c>
      <c r="BPW10">
        <f t="shared" ca="1" si="113"/>
        <v>1</v>
      </c>
      <c r="BPX10">
        <f t="shared" ca="1" si="113"/>
        <v>2</v>
      </c>
      <c r="BPY10">
        <f t="shared" ca="1" si="113"/>
        <v>1</v>
      </c>
      <c r="BPZ10">
        <f t="shared" ca="1" si="95"/>
        <v>1</v>
      </c>
      <c r="BQA10">
        <f t="shared" ca="1" si="95"/>
        <v>2</v>
      </c>
      <c r="BQB10">
        <f t="shared" ca="1" si="95"/>
        <v>2</v>
      </c>
      <c r="BQC10">
        <f t="shared" ca="1" si="95"/>
        <v>1</v>
      </c>
      <c r="BQD10">
        <f t="shared" ca="1" si="95"/>
        <v>2</v>
      </c>
      <c r="BQE10">
        <f t="shared" ca="1" si="95"/>
        <v>2</v>
      </c>
      <c r="BQF10">
        <f t="shared" ca="1" si="95"/>
        <v>1</v>
      </c>
      <c r="BQG10">
        <f t="shared" ca="1" si="95"/>
        <v>1</v>
      </c>
      <c r="BQH10">
        <f t="shared" ca="1" si="95"/>
        <v>1</v>
      </c>
      <c r="BQI10">
        <f t="shared" ca="1" si="95"/>
        <v>2</v>
      </c>
      <c r="BQJ10">
        <f t="shared" ca="1" si="95"/>
        <v>1</v>
      </c>
      <c r="BQK10">
        <f t="shared" ca="1" si="95"/>
        <v>1</v>
      </c>
      <c r="BQL10">
        <f t="shared" ca="1" si="95"/>
        <v>2</v>
      </c>
      <c r="BQM10">
        <f t="shared" ca="1" si="95"/>
        <v>1</v>
      </c>
      <c r="BQN10">
        <f t="shared" ca="1" si="95"/>
        <v>1</v>
      </c>
      <c r="BQO10">
        <f t="shared" ca="1" si="95"/>
        <v>2</v>
      </c>
      <c r="BQP10">
        <f t="shared" ca="1" si="95"/>
        <v>2</v>
      </c>
      <c r="BQQ10">
        <f t="shared" ca="1" si="95"/>
        <v>1</v>
      </c>
      <c r="BQR10">
        <f t="shared" ca="1" si="95"/>
        <v>1</v>
      </c>
      <c r="BQS10">
        <f t="shared" ca="1" si="95"/>
        <v>1</v>
      </c>
      <c r="BQT10">
        <f t="shared" ca="1" si="95"/>
        <v>1</v>
      </c>
      <c r="BQU10">
        <f t="shared" ca="1" si="95"/>
        <v>2</v>
      </c>
      <c r="BQV10">
        <f t="shared" ca="1" si="95"/>
        <v>2</v>
      </c>
      <c r="BQW10">
        <f t="shared" ca="1" si="95"/>
        <v>1</v>
      </c>
      <c r="BQX10">
        <f t="shared" ca="1" si="95"/>
        <v>1</v>
      </c>
      <c r="BQY10">
        <f t="shared" ca="1" si="95"/>
        <v>2</v>
      </c>
      <c r="BQZ10">
        <f t="shared" ca="1" si="95"/>
        <v>2</v>
      </c>
      <c r="BRA10">
        <f t="shared" ca="1" si="95"/>
        <v>2</v>
      </c>
      <c r="BRB10">
        <f t="shared" ca="1" si="95"/>
        <v>1</v>
      </c>
      <c r="BRC10">
        <f t="shared" ca="1" si="95"/>
        <v>1</v>
      </c>
      <c r="BRD10">
        <f t="shared" ca="1" si="95"/>
        <v>2</v>
      </c>
      <c r="BRE10">
        <f t="shared" ca="1" si="95"/>
        <v>1</v>
      </c>
      <c r="BRF10">
        <f t="shared" ca="1" si="95"/>
        <v>2</v>
      </c>
      <c r="BRG10">
        <f t="shared" ca="1" si="95"/>
        <v>2</v>
      </c>
      <c r="BRH10">
        <f t="shared" ca="1" si="95"/>
        <v>2</v>
      </c>
      <c r="BRI10">
        <f t="shared" ca="1" si="95"/>
        <v>1</v>
      </c>
      <c r="BRJ10">
        <f t="shared" ca="1" si="95"/>
        <v>2</v>
      </c>
      <c r="BRK10">
        <f t="shared" ca="1" si="95"/>
        <v>2</v>
      </c>
      <c r="BRL10">
        <f t="shared" ca="1" si="95"/>
        <v>1</v>
      </c>
      <c r="BRM10">
        <f t="shared" ca="1" si="95"/>
        <v>2</v>
      </c>
      <c r="BRN10">
        <f t="shared" ca="1" si="95"/>
        <v>2</v>
      </c>
      <c r="BRO10">
        <f t="shared" ca="1" si="95"/>
        <v>2</v>
      </c>
      <c r="BRP10">
        <f t="shared" ca="1" si="95"/>
        <v>2</v>
      </c>
      <c r="BRQ10">
        <f t="shared" ca="1" si="95"/>
        <v>2</v>
      </c>
      <c r="BRR10">
        <f t="shared" ca="1" si="95"/>
        <v>2</v>
      </c>
      <c r="BRS10">
        <f t="shared" ca="1" si="95"/>
        <v>2</v>
      </c>
      <c r="BRT10">
        <f t="shared" ca="1" si="95"/>
        <v>2</v>
      </c>
      <c r="BRU10">
        <f t="shared" ca="1" si="95"/>
        <v>1</v>
      </c>
      <c r="BRV10">
        <f t="shared" ca="1" si="75"/>
        <v>2</v>
      </c>
      <c r="BRW10">
        <f t="shared" ca="1" si="75"/>
        <v>2</v>
      </c>
      <c r="BRX10">
        <f t="shared" ca="1" si="75"/>
        <v>1</v>
      </c>
      <c r="BRY10">
        <f t="shared" ca="1" si="75"/>
        <v>1</v>
      </c>
      <c r="BRZ10">
        <f t="shared" ca="1" si="75"/>
        <v>2</v>
      </c>
      <c r="BSA10">
        <f t="shared" ca="1" si="75"/>
        <v>2</v>
      </c>
      <c r="BSB10">
        <f t="shared" ca="1" si="75"/>
        <v>1</v>
      </c>
      <c r="BSC10">
        <f t="shared" ca="1" si="75"/>
        <v>2</v>
      </c>
      <c r="BSD10">
        <f t="shared" ca="1" si="75"/>
        <v>1</v>
      </c>
      <c r="BSE10">
        <f t="shared" ca="1" si="75"/>
        <v>1</v>
      </c>
      <c r="BSF10">
        <f t="shared" ca="1" si="75"/>
        <v>1</v>
      </c>
      <c r="BSG10">
        <f t="shared" ca="1" si="75"/>
        <v>1</v>
      </c>
      <c r="BSH10">
        <f t="shared" ca="1" si="75"/>
        <v>1</v>
      </c>
      <c r="BSI10">
        <f t="shared" ca="1" si="75"/>
        <v>1</v>
      </c>
      <c r="BSJ10">
        <f t="shared" ca="1" si="75"/>
        <v>2</v>
      </c>
      <c r="BSK10">
        <f t="shared" ref="BSK10:BUV11" ca="1" si="114">RANDBETWEEN(1,2)</f>
        <v>1</v>
      </c>
      <c r="BSL10">
        <f t="shared" ca="1" si="114"/>
        <v>2</v>
      </c>
      <c r="BSM10">
        <f t="shared" ca="1" si="114"/>
        <v>1</v>
      </c>
      <c r="BSN10">
        <f t="shared" ca="1" si="114"/>
        <v>2</v>
      </c>
      <c r="BSO10">
        <f t="shared" ca="1" si="114"/>
        <v>1</v>
      </c>
      <c r="BSP10">
        <f t="shared" ca="1" si="114"/>
        <v>2</v>
      </c>
      <c r="BSQ10">
        <f t="shared" ca="1" si="114"/>
        <v>2</v>
      </c>
      <c r="BSR10">
        <f t="shared" ca="1" si="114"/>
        <v>1</v>
      </c>
      <c r="BSS10">
        <f t="shared" ca="1" si="114"/>
        <v>2</v>
      </c>
      <c r="BST10">
        <f t="shared" ca="1" si="114"/>
        <v>2</v>
      </c>
      <c r="BSU10">
        <f t="shared" ca="1" si="114"/>
        <v>2</v>
      </c>
      <c r="BSV10">
        <f t="shared" ca="1" si="114"/>
        <v>1</v>
      </c>
      <c r="BSW10">
        <f t="shared" ca="1" si="114"/>
        <v>2</v>
      </c>
      <c r="BSX10">
        <f t="shared" ca="1" si="114"/>
        <v>2</v>
      </c>
      <c r="BSY10">
        <f t="shared" ca="1" si="114"/>
        <v>1</v>
      </c>
      <c r="BSZ10">
        <f t="shared" ca="1" si="114"/>
        <v>1</v>
      </c>
      <c r="BTA10">
        <f t="shared" ca="1" si="114"/>
        <v>1</v>
      </c>
      <c r="BTB10">
        <f t="shared" ca="1" si="114"/>
        <v>2</v>
      </c>
      <c r="BTC10">
        <f t="shared" ca="1" si="114"/>
        <v>1</v>
      </c>
      <c r="BTD10">
        <f t="shared" ca="1" si="114"/>
        <v>1</v>
      </c>
      <c r="BTE10">
        <f t="shared" ca="1" si="114"/>
        <v>1</v>
      </c>
      <c r="BTF10">
        <f t="shared" ca="1" si="114"/>
        <v>1</v>
      </c>
      <c r="BTG10">
        <f t="shared" ca="1" si="114"/>
        <v>2</v>
      </c>
      <c r="BTH10">
        <f t="shared" ca="1" si="114"/>
        <v>2</v>
      </c>
      <c r="BTI10">
        <f t="shared" ca="1" si="114"/>
        <v>1</v>
      </c>
      <c r="BTJ10">
        <f t="shared" ca="1" si="114"/>
        <v>1</v>
      </c>
      <c r="BTK10">
        <f t="shared" ca="1" si="114"/>
        <v>2</v>
      </c>
      <c r="BTL10">
        <f t="shared" ca="1" si="114"/>
        <v>2</v>
      </c>
      <c r="BTM10">
        <f t="shared" ca="1" si="114"/>
        <v>2</v>
      </c>
      <c r="BTN10">
        <f t="shared" ca="1" si="114"/>
        <v>1</v>
      </c>
      <c r="BTO10">
        <f t="shared" ca="1" si="114"/>
        <v>2</v>
      </c>
      <c r="BTP10">
        <f t="shared" ca="1" si="114"/>
        <v>2</v>
      </c>
      <c r="BTQ10">
        <f t="shared" ca="1" si="114"/>
        <v>2</v>
      </c>
      <c r="BTR10">
        <f t="shared" ca="1" si="114"/>
        <v>2</v>
      </c>
      <c r="BTS10">
        <f t="shared" ca="1" si="114"/>
        <v>1</v>
      </c>
      <c r="BTT10">
        <f t="shared" ca="1" si="114"/>
        <v>1</v>
      </c>
      <c r="BTU10">
        <f t="shared" ca="1" si="114"/>
        <v>1</v>
      </c>
      <c r="BTV10">
        <f t="shared" ca="1" si="114"/>
        <v>1</v>
      </c>
      <c r="BTW10">
        <f t="shared" ca="1" si="114"/>
        <v>1</v>
      </c>
      <c r="BTX10">
        <f t="shared" ca="1" si="114"/>
        <v>1</v>
      </c>
      <c r="BTY10">
        <f t="shared" ca="1" si="114"/>
        <v>2</v>
      </c>
      <c r="BTZ10">
        <f t="shared" ca="1" si="114"/>
        <v>1</v>
      </c>
      <c r="BUA10">
        <f t="shared" ca="1" si="114"/>
        <v>1</v>
      </c>
      <c r="BUB10">
        <f t="shared" ca="1" si="114"/>
        <v>2</v>
      </c>
      <c r="BUC10">
        <f t="shared" ca="1" si="114"/>
        <v>1</v>
      </c>
      <c r="BUD10">
        <f t="shared" ca="1" si="114"/>
        <v>1</v>
      </c>
      <c r="BUE10">
        <f t="shared" ca="1" si="114"/>
        <v>1</v>
      </c>
      <c r="BUF10">
        <f t="shared" ca="1" si="114"/>
        <v>1</v>
      </c>
      <c r="BUG10">
        <f t="shared" ca="1" si="114"/>
        <v>2</v>
      </c>
      <c r="BUH10">
        <f t="shared" ca="1" si="114"/>
        <v>2</v>
      </c>
      <c r="BUI10">
        <f t="shared" ca="1" si="114"/>
        <v>1</v>
      </c>
      <c r="BUJ10">
        <f t="shared" ca="1" si="114"/>
        <v>1</v>
      </c>
      <c r="BUK10">
        <f t="shared" ca="1" si="114"/>
        <v>2</v>
      </c>
      <c r="BUL10">
        <f t="shared" ca="1" si="114"/>
        <v>2</v>
      </c>
      <c r="BUM10">
        <f t="shared" ca="1" si="114"/>
        <v>1</v>
      </c>
      <c r="BUN10">
        <f t="shared" ca="1" si="114"/>
        <v>1</v>
      </c>
      <c r="BUO10">
        <f t="shared" ca="1" si="114"/>
        <v>1</v>
      </c>
      <c r="BUP10">
        <f t="shared" ca="1" si="114"/>
        <v>2</v>
      </c>
      <c r="BUQ10">
        <f t="shared" ca="1" si="114"/>
        <v>1</v>
      </c>
      <c r="BUR10">
        <f t="shared" ca="1" si="114"/>
        <v>2</v>
      </c>
      <c r="BUS10">
        <f t="shared" ca="1" si="114"/>
        <v>1</v>
      </c>
      <c r="BUT10">
        <f t="shared" ca="1" si="114"/>
        <v>1</v>
      </c>
      <c r="BUU10">
        <f t="shared" ca="1" si="114"/>
        <v>2</v>
      </c>
      <c r="BUV10">
        <f t="shared" ca="1" si="114"/>
        <v>2</v>
      </c>
      <c r="BUW10">
        <f t="shared" ca="1" si="96"/>
        <v>2</v>
      </c>
      <c r="BUX10">
        <f t="shared" ca="1" si="96"/>
        <v>1</v>
      </c>
      <c r="BUY10">
        <f t="shared" ca="1" si="76"/>
        <v>2</v>
      </c>
      <c r="BUZ10">
        <f t="shared" ref="BUZ10:BXK11" ca="1" si="115">RANDBETWEEN(1,2)</f>
        <v>2</v>
      </c>
      <c r="BVA10">
        <f t="shared" ca="1" si="115"/>
        <v>1</v>
      </c>
      <c r="BVB10">
        <f t="shared" ca="1" si="115"/>
        <v>1</v>
      </c>
      <c r="BVC10">
        <f t="shared" ca="1" si="115"/>
        <v>2</v>
      </c>
      <c r="BVD10">
        <f t="shared" ca="1" si="115"/>
        <v>2</v>
      </c>
      <c r="BVE10">
        <f t="shared" ca="1" si="115"/>
        <v>2</v>
      </c>
      <c r="BVF10">
        <f t="shared" ca="1" si="115"/>
        <v>2</v>
      </c>
      <c r="BVG10">
        <f t="shared" ca="1" si="115"/>
        <v>1</v>
      </c>
      <c r="BVH10">
        <f t="shared" ca="1" si="115"/>
        <v>2</v>
      </c>
      <c r="BVI10">
        <f t="shared" ca="1" si="115"/>
        <v>2</v>
      </c>
      <c r="BVJ10">
        <f t="shared" ca="1" si="115"/>
        <v>2</v>
      </c>
      <c r="BVK10">
        <f t="shared" ca="1" si="115"/>
        <v>2</v>
      </c>
      <c r="BVL10">
        <f t="shared" ca="1" si="115"/>
        <v>1</v>
      </c>
      <c r="BVM10">
        <f t="shared" ca="1" si="115"/>
        <v>1</v>
      </c>
      <c r="BVN10">
        <f t="shared" ca="1" si="115"/>
        <v>2</v>
      </c>
      <c r="BVO10">
        <f t="shared" ca="1" si="115"/>
        <v>1</v>
      </c>
      <c r="BVP10">
        <f t="shared" ca="1" si="115"/>
        <v>1</v>
      </c>
      <c r="BVQ10">
        <f t="shared" ca="1" si="115"/>
        <v>2</v>
      </c>
      <c r="BVR10">
        <f t="shared" ca="1" si="115"/>
        <v>1</v>
      </c>
      <c r="BVS10">
        <f t="shared" ca="1" si="115"/>
        <v>2</v>
      </c>
      <c r="BVT10">
        <f t="shared" ca="1" si="115"/>
        <v>1</v>
      </c>
      <c r="BVU10">
        <f t="shared" ca="1" si="115"/>
        <v>1</v>
      </c>
      <c r="BVV10">
        <f t="shared" ca="1" si="115"/>
        <v>1</v>
      </c>
      <c r="BVW10">
        <f t="shared" ca="1" si="115"/>
        <v>2</v>
      </c>
      <c r="BVX10">
        <f t="shared" ca="1" si="115"/>
        <v>2</v>
      </c>
      <c r="BVY10">
        <f t="shared" ca="1" si="115"/>
        <v>2</v>
      </c>
      <c r="BVZ10">
        <f t="shared" ca="1" si="115"/>
        <v>2</v>
      </c>
      <c r="BWA10">
        <f t="shared" ca="1" si="115"/>
        <v>1</v>
      </c>
      <c r="BWB10">
        <f t="shared" ca="1" si="115"/>
        <v>1</v>
      </c>
      <c r="BWC10">
        <f t="shared" ca="1" si="115"/>
        <v>2</v>
      </c>
      <c r="BWD10">
        <f t="shared" ca="1" si="115"/>
        <v>2</v>
      </c>
      <c r="BWE10">
        <f t="shared" ca="1" si="115"/>
        <v>2</v>
      </c>
      <c r="BWF10">
        <f t="shared" ca="1" si="115"/>
        <v>1</v>
      </c>
      <c r="BWG10">
        <f t="shared" ca="1" si="115"/>
        <v>2</v>
      </c>
      <c r="BWH10">
        <f t="shared" ca="1" si="115"/>
        <v>1</v>
      </c>
      <c r="BWI10">
        <f t="shared" ca="1" si="115"/>
        <v>1</v>
      </c>
      <c r="BWJ10">
        <f t="shared" ca="1" si="115"/>
        <v>2</v>
      </c>
      <c r="BWK10">
        <f t="shared" ca="1" si="115"/>
        <v>2</v>
      </c>
      <c r="BWL10">
        <f t="shared" ca="1" si="115"/>
        <v>2</v>
      </c>
      <c r="BWM10">
        <f t="shared" ca="1" si="115"/>
        <v>1</v>
      </c>
      <c r="BWN10">
        <f t="shared" ca="1" si="115"/>
        <v>1</v>
      </c>
      <c r="BWO10">
        <f t="shared" ca="1" si="115"/>
        <v>1</v>
      </c>
      <c r="BWP10">
        <f t="shared" ca="1" si="115"/>
        <v>1</v>
      </c>
      <c r="BWQ10">
        <f t="shared" ca="1" si="115"/>
        <v>1</v>
      </c>
      <c r="BWR10">
        <f t="shared" ca="1" si="115"/>
        <v>1</v>
      </c>
      <c r="BWS10">
        <f t="shared" ca="1" si="115"/>
        <v>1</v>
      </c>
      <c r="BWT10">
        <f t="shared" ca="1" si="115"/>
        <v>2</v>
      </c>
      <c r="BWU10">
        <f t="shared" ca="1" si="115"/>
        <v>1</v>
      </c>
      <c r="BWV10">
        <f t="shared" ca="1" si="115"/>
        <v>1</v>
      </c>
      <c r="BWW10">
        <f t="shared" ca="1" si="115"/>
        <v>1</v>
      </c>
      <c r="BWX10">
        <f t="shared" ca="1" si="115"/>
        <v>1</v>
      </c>
      <c r="BWY10">
        <f t="shared" ca="1" si="115"/>
        <v>1</v>
      </c>
      <c r="BWZ10">
        <f t="shared" ca="1" si="115"/>
        <v>2</v>
      </c>
      <c r="BXA10">
        <f t="shared" ca="1" si="115"/>
        <v>1</v>
      </c>
      <c r="BXB10">
        <f t="shared" ca="1" si="115"/>
        <v>2</v>
      </c>
      <c r="BXC10">
        <f t="shared" ca="1" si="115"/>
        <v>1</v>
      </c>
      <c r="BXD10">
        <f t="shared" ca="1" si="115"/>
        <v>1</v>
      </c>
      <c r="BXE10">
        <f t="shared" ca="1" si="115"/>
        <v>1</v>
      </c>
      <c r="BXF10">
        <f t="shared" ca="1" si="115"/>
        <v>1</v>
      </c>
      <c r="BXG10">
        <f t="shared" ca="1" si="115"/>
        <v>2</v>
      </c>
      <c r="BXH10">
        <f t="shared" ca="1" si="115"/>
        <v>2</v>
      </c>
      <c r="BXI10">
        <f t="shared" ca="1" si="115"/>
        <v>1</v>
      </c>
      <c r="BXJ10">
        <f t="shared" ca="1" si="115"/>
        <v>2</v>
      </c>
      <c r="BXK10">
        <f t="shared" ca="1" si="115"/>
        <v>2</v>
      </c>
      <c r="BXL10">
        <f t="shared" ca="1" si="97"/>
        <v>1</v>
      </c>
      <c r="BXM10">
        <f t="shared" ca="1" si="97"/>
        <v>1</v>
      </c>
      <c r="BXN10">
        <f t="shared" ca="1" si="97"/>
        <v>1</v>
      </c>
      <c r="BXO10">
        <f t="shared" ca="1" si="97"/>
        <v>1</v>
      </c>
      <c r="BXP10">
        <f t="shared" ca="1" si="97"/>
        <v>1</v>
      </c>
      <c r="BXQ10">
        <f t="shared" ca="1" si="97"/>
        <v>1</v>
      </c>
      <c r="BXR10">
        <f t="shared" ca="1" si="97"/>
        <v>2</v>
      </c>
      <c r="BXS10">
        <f t="shared" ca="1" si="97"/>
        <v>1</v>
      </c>
      <c r="BXT10">
        <f t="shared" ca="1" si="97"/>
        <v>1</v>
      </c>
      <c r="BXU10">
        <f t="shared" ca="1" si="97"/>
        <v>1</v>
      </c>
      <c r="BXV10">
        <f t="shared" ca="1" si="97"/>
        <v>1</v>
      </c>
      <c r="BXW10">
        <f t="shared" ca="1" si="97"/>
        <v>1</v>
      </c>
      <c r="BXX10">
        <f t="shared" ca="1" si="97"/>
        <v>2</v>
      </c>
      <c r="BXY10">
        <f t="shared" ca="1" si="97"/>
        <v>2</v>
      </c>
      <c r="BXZ10">
        <f t="shared" ca="1" si="97"/>
        <v>2</v>
      </c>
      <c r="BYA10">
        <f t="shared" ca="1" si="97"/>
        <v>2</v>
      </c>
      <c r="BYB10">
        <f t="shared" ca="1" si="97"/>
        <v>2</v>
      </c>
      <c r="BYC10">
        <f t="shared" ca="1" si="97"/>
        <v>1</v>
      </c>
      <c r="BYD10">
        <f t="shared" ca="1" si="97"/>
        <v>2</v>
      </c>
      <c r="BYE10">
        <f t="shared" ca="1" si="97"/>
        <v>1</v>
      </c>
      <c r="BYF10">
        <f t="shared" ca="1" si="97"/>
        <v>2</v>
      </c>
      <c r="BYG10">
        <f t="shared" ca="1" si="97"/>
        <v>2</v>
      </c>
      <c r="BYH10">
        <f t="shared" ca="1" si="97"/>
        <v>2</v>
      </c>
      <c r="BYI10">
        <f t="shared" ca="1" si="97"/>
        <v>1</v>
      </c>
      <c r="BYJ10">
        <f t="shared" ca="1" si="97"/>
        <v>2</v>
      </c>
      <c r="BYK10">
        <f t="shared" ca="1" si="97"/>
        <v>2</v>
      </c>
      <c r="BYL10">
        <f t="shared" ca="1" si="97"/>
        <v>1</v>
      </c>
      <c r="BYM10">
        <f t="shared" ca="1" si="97"/>
        <v>1</v>
      </c>
      <c r="BYN10">
        <f t="shared" ca="1" si="97"/>
        <v>1</v>
      </c>
      <c r="BYO10">
        <f t="shared" ca="1" si="97"/>
        <v>1</v>
      </c>
      <c r="BYP10">
        <f t="shared" ca="1" si="97"/>
        <v>1</v>
      </c>
      <c r="BYQ10">
        <f t="shared" ca="1" si="97"/>
        <v>1</v>
      </c>
      <c r="BYR10">
        <f t="shared" ca="1" si="97"/>
        <v>1</v>
      </c>
      <c r="BYS10">
        <f t="shared" ca="1" si="97"/>
        <v>1</v>
      </c>
      <c r="BYT10">
        <f t="shared" ca="1" si="97"/>
        <v>2</v>
      </c>
      <c r="BYU10">
        <f t="shared" ca="1" si="97"/>
        <v>2</v>
      </c>
      <c r="BYV10">
        <f t="shared" ca="1" si="97"/>
        <v>1</v>
      </c>
      <c r="BYW10">
        <f t="shared" ca="1" si="97"/>
        <v>2</v>
      </c>
      <c r="BYX10">
        <f t="shared" ca="1" si="97"/>
        <v>1</v>
      </c>
      <c r="BYY10">
        <f t="shared" ca="1" si="97"/>
        <v>1</v>
      </c>
      <c r="BYZ10">
        <f t="shared" ca="1" si="97"/>
        <v>2</v>
      </c>
      <c r="BZA10">
        <f t="shared" ca="1" si="97"/>
        <v>1</v>
      </c>
      <c r="BZB10">
        <f t="shared" ca="1" si="97"/>
        <v>2</v>
      </c>
      <c r="BZC10">
        <f t="shared" ca="1" si="97"/>
        <v>2</v>
      </c>
      <c r="BZD10">
        <f t="shared" ca="1" si="97"/>
        <v>2</v>
      </c>
      <c r="BZE10">
        <f t="shared" ca="1" si="97"/>
        <v>1</v>
      </c>
      <c r="BZF10">
        <f t="shared" ca="1" si="97"/>
        <v>1</v>
      </c>
      <c r="BZG10">
        <f t="shared" ca="1" si="97"/>
        <v>2</v>
      </c>
      <c r="BZH10">
        <f t="shared" ca="1" si="97"/>
        <v>1</v>
      </c>
      <c r="BZI10">
        <f t="shared" ca="1" si="97"/>
        <v>1</v>
      </c>
      <c r="BZJ10">
        <f t="shared" ca="1" si="97"/>
        <v>1</v>
      </c>
      <c r="BZK10">
        <f t="shared" ca="1" si="97"/>
        <v>1</v>
      </c>
      <c r="BZL10">
        <f t="shared" ca="1" si="97"/>
        <v>2</v>
      </c>
      <c r="BZM10">
        <f t="shared" ca="1" si="97"/>
        <v>1</v>
      </c>
      <c r="BZN10">
        <f t="shared" ca="1" si="97"/>
        <v>2</v>
      </c>
      <c r="BZO10">
        <f t="shared" ca="1" si="97"/>
        <v>2</v>
      </c>
      <c r="BZP10">
        <f t="shared" ca="1" si="97"/>
        <v>1</v>
      </c>
      <c r="BZQ10">
        <f t="shared" ca="1" si="97"/>
        <v>2</v>
      </c>
      <c r="BZR10">
        <f t="shared" ca="1" si="97"/>
        <v>1</v>
      </c>
      <c r="BZS10">
        <f t="shared" ca="1" si="97"/>
        <v>1</v>
      </c>
      <c r="BZT10">
        <f t="shared" ca="1" si="97"/>
        <v>2</v>
      </c>
      <c r="BZU10">
        <f t="shared" ca="1" si="97"/>
        <v>2</v>
      </c>
      <c r="BZV10">
        <f t="shared" ca="1" si="97"/>
        <v>1</v>
      </c>
      <c r="BZW10">
        <f t="shared" ca="1" si="77"/>
        <v>2</v>
      </c>
      <c r="BZX10">
        <f t="shared" ref="BZX10:CCI11" ca="1" si="116">RANDBETWEEN(1,2)</f>
        <v>2</v>
      </c>
      <c r="BZY10">
        <f t="shared" ca="1" si="116"/>
        <v>2</v>
      </c>
      <c r="BZZ10">
        <f t="shared" ca="1" si="116"/>
        <v>1</v>
      </c>
      <c r="CAA10">
        <f t="shared" ca="1" si="116"/>
        <v>2</v>
      </c>
      <c r="CAB10">
        <f t="shared" ca="1" si="116"/>
        <v>1</v>
      </c>
      <c r="CAC10">
        <f t="shared" ca="1" si="116"/>
        <v>1</v>
      </c>
      <c r="CAD10">
        <f t="shared" ca="1" si="116"/>
        <v>2</v>
      </c>
      <c r="CAE10">
        <f t="shared" ca="1" si="116"/>
        <v>2</v>
      </c>
      <c r="CAF10">
        <f t="shared" ca="1" si="116"/>
        <v>1</v>
      </c>
      <c r="CAG10">
        <f t="shared" ca="1" si="116"/>
        <v>1</v>
      </c>
      <c r="CAH10">
        <f t="shared" ca="1" si="116"/>
        <v>2</v>
      </c>
      <c r="CAI10">
        <f t="shared" ca="1" si="116"/>
        <v>2</v>
      </c>
      <c r="CAJ10">
        <f t="shared" ca="1" si="116"/>
        <v>2</v>
      </c>
      <c r="CAK10">
        <f t="shared" ca="1" si="116"/>
        <v>2</v>
      </c>
      <c r="CAL10">
        <f t="shared" ca="1" si="116"/>
        <v>1</v>
      </c>
      <c r="CAM10">
        <f t="shared" ca="1" si="116"/>
        <v>2</v>
      </c>
      <c r="CAN10">
        <f t="shared" ca="1" si="116"/>
        <v>2</v>
      </c>
      <c r="CAO10">
        <f t="shared" ca="1" si="116"/>
        <v>1</v>
      </c>
      <c r="CAP10">
        <f t="shared" ca="1" si="116"/>
        <v>1</v>
      </c>
      <c r="CAQ10">
        <f t="shared" ca="1" si="116"/>
        <v>2</v>
      </c>
      <c r="CAR10">
        <f t="shared" ca="1" si="116"/>
        <v>1</v>
      </c>
      <c r="CAS10">
        <f t="shared" ca="1" si="116"/>
        <v>1</v>
      </c>
      <c r="CAT10">
        <f t="shared" ca="1" si="116"/>
        <v>2</v>
      </c>
      <c r="CAU10">
        <f t="shared" ca="1" si="116"/>
        <v>1</v>
      </c>
      <c r="CAV10">
        <f t="shared" ca="1" si="116"/>
        <v>1</v>
      </c>
      <c r="CAW10">
        <f t="shared" ca="1" si="116"/>
        <v>1</v>
      </c>
      <c r="CAX10">
        <f t="shared" ca="1" si="116"/>
        <v>1</v>
      </c>
      <c r="CAY10">
        <f t="shared" ca="1" si="116"/>
        <v>2</v>
      </c>
      <c r="CAZ10">
        <f t="shared" ca="1" si="116"/>
        <v>2</v>
      </c>
      <c r="CBA10">
        <f t="shared" ca="1" si="116"/>
        <v>2</v>
      </c>
      <c r="CBB10">
        <f t="shared" ca="1" si="116"/>
        <v>1</v>
      </c>
      <c r="CBC10">
        <f t="shared" ca="1" si="116"/>
        <v>1</v>
      </c>
      <c r="CBD10">
        <f t="shared" ca="1" si="116"/>
        <v>2</v>
      </c>
      <c r="CBE10">
        <f t="shared" ca="1" si="116"/>
        <v>1</v>
      </c>
      <c r="CBF10">
        <f t="shared" ca="1" si="116"/>
        <v>2</v>
      </c>
      <c r="CBG10">
        <f t="shared" ca="1" si="116"/>
        <v>1</v>
      </c>
      <c r="CBH10">
        <f t="shared" ca="1" si="116"/>
        <v>1</v>
      </c>
      <c r="CBI10">
        <f t="shared" ca="1" si="116"/>
        <v>1</v>
      </c>
      <c r="CBJ10">
        <f t="shared" ca="1" si="116"/>
        <v>2</v>
      </c>
      <c r="CBK10">
        <f t="shared" ca="1" si="116"/>
        <v>2</v>
      </c>
      <c r="CBL10">
        <f t="shared" ca="1" si="116"/>
        <v>1</v>
      </c>
      <c r="CBM10">
        <f t="shared" ca="1" si="116"/>
        <v>1</v>
      </c>
      <c r="CBN10">
        <f t="shared" ca="1" si="116"/>
        <v>1</v>
      </c>
      <c r="CBO10">
        <f t="shared" ca="1" si="116"/>
        <v>1</v>
      </c>
      <c r="CBP10">
        <f t="shared" ca="1" si="116"/>
        <v>2</v>
      </c>
      <c r="CBQ10">
        <f t="shared" ca="1" si="116"/>
        <v>2</v>
      </c>
      <c r="CBR10">
        <f t="shared" ca="1" si="116"/>
        <v>2</v>
      </c>
      <c r="CBS10">
        <f t="shared" ca="1" si="116"/>
        <v>1</v>
      </c>
      <c r="CBT10">
        <f t="shared" ca="1" si="116"/>
        <v>1</v>
      </c>
      <c r="CBU10">
        <f t="shared" ca="1" si="116"/>
        <v>2</v>
      </c>
      <c r="CBV10">
        <f t="shared" ca="1" si="116"/>
        <v>2</v>
      </c>
      <c r="CBW10">
        <f t="shared" ca="1" si="116"/>
        <v>2</v>
      </c>
      <c r="CBX10">
        <f t="shared" ca="1" si="116"/>
        <v>1</v>
      </c>
      <c r="CBY10">
        <f t="shared" ca="1" si="116"/>
        <v>1</v>
      </c>
      <c r="CBZ10">
        <f t="shared" ca="1" si="116"/>
        <v>2</v>
      </c>
      <c r="CCA10">
        <f t="shared" ca="1" si="116"/>
        <v>1</v>
      </c>
      <c r="CCB10">
        <f t="shared" ca="1" si="116"/>
        <v>2</v>
      </c>
      <c r="CCC10">
        <f t="shared" ca="1" si="116"/>
        <v>1</v>
      </c>
      <c r="CCD10">
        <f t="shared" ca="1" si="116"/>
        <v>2</v>
      </c>
      <c r="CCE10">
        <f t="shared" ca="1" si="116"/>
        <v>2</v>
      </c>
      <c r="CCF10">
        <f t="shared" ca="1" si="116"/>
        <v>2</v>
      </c>
      <c r="CCG10">
        <f t="shared" ca="1" si="116"/>
        <v>2</v>
      </c>
      <c r="CCH10">
        <f t="shared" ca="1" si="116"/>
        <v>2</v>
      </c>
      <c r="CCI10">
        <f t="shared" ca="1" si="116"/>
        <v>1</v>
      </c>
      <c r="CCJ10">
        <f t="shared" ca="1" si="98"/>
        <v>1</v>
      </c>
      <c r="CCK10">
        <f t="shared" ca="1" si="98"/>
        <v>2</v>
      </c>
      <c r="CCL10">
        <f t="shared" ca="1" si="98"/>
        <v>2</v>
      </c>
      <c r="CCM10">
        <f t="shared" ca="1" si="98"/>
        <v>1</v>
      </c>
      <c r="CCN10">
        <f t="shared" ca="1" si="98"/>
        <v>2</v>
      </c>
      <c r="CCO10">
        <f t="shared" ca="1" si="98"/>
        <v>1</v>
      </c>
      <c r="CCP10">
        <f t="shared" ca="1" si="98"/>
        <v>2</v>
      </c>
      <c r="CCQ10">
        <f t="shared" ca="1" si="98"/>
        <v>2</v>
      </c>
      <c r="CCR10">
        <f t="shared" ca="1" si="98"/>
        <v>1</v>
      </c>
      <c r="CCS10">
        <f t="shared" ca="1" si="98"/>
        <v>2</v>
      </c>
      <c r="CCT10">
        <f t="shared" ca="1" si="98"/>
        <v>1</v>
      </c>
      <c r="CCU10">
        <f t="shared" ca="1" si="98"/>
        <v>2</v>
      </c>
      <c r="CCV10">
        <f t="shared" ca="1" si="98"/>
        <v>1</v>
      </c>
      <c r="CCW10">
        <f t="shared" ca="1" si="98"/>
        <v>1</v>
      </c>
      <c r="CCX10">
        <f t="shared" ca="1" si="98"/>
        <v>1</v>
      </c>
      <c r="CCY10">
        <f t="shared" ca="1" si="98"/>
        <v>2</v>
      </c>
      <c r="CCZ10">
        <f t="shared" ca="1" si="98"/>
        <v>1</v>
      </c>
      <c r="CDA10">
        <f t="shared" ca="1" si="98"/>
        <v>1</v>
      </c>
      <c r="CDB10">
        <f t="shared" ca="1" si="98"/>
        <v>1</v>
      </c>
      <c r="CDC10">
        <f t="shared" ca="1" si="98"/>
        <v>2</v>
      </c>
      <c r="CDD10">
        <f t="shared" ca="1" si="98"/>
        <v>2</v>
      </c>
      <c r="CDE10">
        <f t="shared" ca="1" si="98"/>
        <v>2</v>
      </c>
      <c r="CDF10">
        <f t="shared" ca="1" si="98"/>
        <v>2</v>
      </c>
      <c r="CDG10">
        <f t="shared" ca="1" si="98"/>
        <v>2</v>
      </c>
      <c r="CDH10">
        <f t="shared" ca="1" si="98"/>
        <v>1</v>
      </c>
      <c r="CDI10">
        <f t="shared" ca="1" si="98"/>
        <v>2</v>
      </c>
      <c r="CDJ10">
        <f t="shared" ca="1" si="98"/>
        <v>2</v>
      </c>
      <c r="CDK10">
        <f t="shared" ca="1" si="98"/>
        <v>2</v>
      </c>
      <c r="CDL10">
        <f t="shared" ca="1" si="98"/>
        <v>2</v>
      </c>
      <c r="CDM10">
        <f t="shared" ca="1" si="98"/>
        <v>1</v>
      </c>
      <c r="CDN10">
        <f t="shared" ca="1" si="98"/>
        <v>2</v>
      </c>
      <c r="CDO10">
        <f t="shared" ca="1" si="98"/>
        <v>1</v>
      </c>
      <c r="CDP10">
        <f t="shared" ca="1" si="98"/>
        <v>1</v>
      </c>
      <c r="CDQ10">
        <f t="shared" ca="1" si="98"/>
        <v>2</v>
      </c>
      <c r="CDR10">
        <f t="shared" ca="1" si="98"/>
        <v>2</v>
      </c>
      <c r="CDS10">
        <f t="shared" ca="1" si="98"/>
        <v>1</v>
      </c>
      <c r="CDT10">
        <f t="shared" ca="1" si="98"/>
        <v>2</v>
      </c>
      <c r="CDU10">
        <f t="shared" ca="1" si="98"/>
        <v>2</v>
      </c>
      <c r="CDV10">
        <f t="shared" ca="1" si="98"/>
        <v>1</v>
      </c>
      <c r="CDW10">
        <f t="shared" ca="1" si="98"/>
        <v>2</v>
      </c>
      <c r="CDX10">
        <f t="shared" ca="1" si="98"/>
        <v>2</v>
      </c>
      <c r="CDY10">
        <f t="shared" ca="1" si="98"/>
        <v>2</v>
      </c>
      <c r="CDZ10">
        <f t="shared" ca="1" si="98"/>
        <v>1</v>
      </c>
      <c r="CEA10">
        <f t="shared" ca="1" si="98"/>
        <v>2</v>
      </c>
      <c r="CEB10">
        <f t="shared" ca="1" si="98"/>
        <v>1</v>
      </c>
      <c r="CEC10">
        <f t="shared" ca="1" si="98"/>
        <v>1</v>
      </c>
      <c r="CED10">
        <f t="shared" ca="1" si="98"/>
        <v>2</v>
      </c>
      <c r="CEE10">
        <f t="shared" ca="1" si="98"/>
        <v>1</v>
      </c>
      <c r="CEF10">
        <f t="shared" ca="1" si="98"/>
        <v>2</v>
      </c>
      <c r="CEG10">
        <f t="shared" ca="1" si="98"/>
        <v>1</v>
      </c>
      <c r="CEH10">
        <f t="shared" ca="1" si="98"/>
        <v>1</v>
      </c>
      <c r="CEI10">
        <f t="shared" ca="1" si="98"/>
        <v>2</v>
      </c>
      <c r="CEJ10">
        <f t="shared" ca="1" si="98"/>
        <v>2</v>
      </c>
      <c r="CEK10">
        <f t="shared" ca="1" si="98"/>
        <v>1</v>
      </c>
      <c r="CEL10">
        <f t="shared" ca="1" si="98"/>
        <v>1</v>
      </c>
      <c r="CEM10">
        <f t="shared" ca="1" si="98"/>
        <v>2</v>
      </c>
      <c r="CEN10">
        <f t="shared" ca="1" si="98"/>
        <v>2</v>
      </c>
      <c r="CEO10">
        <f t="shared" ca="1" si="98"/>
        <v>1</v>
      </c>
      <c r="CEP10">
        <f t="shared" ca="1" si="98"/>
        <v>2</v>
      </c>
      <c r="CEQ10">
        <f t="shared" ca="1" si="98"/>
        <v>2</v>
      </c>
      <c r="CER10">
        <f t="shared" ca="1" si="98"/>
        <v>2</v>
      </c>
      <c r="CES10">
        <f t="shared" ca="1" si="98"/>
        <v>1</v>
      </c>
      <c r="CET10">
        <f t="shared" ca="1" si="98"/>
        <v>1</v>
      </c>
      <c r="CEU10">
        <f t="shared" ca="1" si="78"/>
        <v>1</v>
      </c>
      <c r="CEV10">
        <f t="shared" ref="CEV10:CHG11" ca="1" si="117">RANDBETWEEN(1,2)</f>
        <v>2</v>
      </c>
      <c r="CEW10">
        <f t="shared" ca="1" si="117"/>
        <v>1</v>
      </c>
      <c r="CEX10">
        <f t="shared" ca="1" si="117"/>
        <v>1</v>
      </c>
      <c r="CEY10">
        <f t="shared" ca="1" si="117"/>
        <v>1</v>
      </c>
      <c r="CEZ10">
        <f t="shared" ca="1" si="117"/>
        <v>2</v>
      </c>
      <c r="CFA10">
        <f t="shared" ca="1" si="117"/>
        <v>2</v>
      </c>
      <c r="CFB10">
        <f t="shared" ca="1" si="117"/>
        <v>2</v>
      </c>
      <c r="CFC10">
        <f t="shared" ca="1" si="117"/>
        <v>1</v>
      </c>
      <c r="CFD10">
        <f t="shared" ca="1" si="117"/>
        <v>2</v>
      </c>
      <c r="CFE10">
        <f t="shared" ca="1" si="117"/>
        <v>2</v>
      </c>
      <c r="CFF10">
        <f t="shared" ca="1" si="117"/>
        <v>2</v>
      </c>
      <c r="CFG10">
        <f t="shared" ca="1" si="117"/>
        <v>1</v>
      </c>
      <c r="CFH10">
        <f t="shared" ca="1" si="117"/>
        <v>1</v>
      </c>
      <c r="CFI10">
        <f t="shared" ca="1" si="117"/>
        <v>2</v>
      </c>
      <c r="CFJ10">
        <f t="shared" ca="1" si="117"/>
        <v>2</v>
      </c>
      <c r="CFK10">
        <f t="shared" ca="1" si="117"/>
        <v>1</v>
      </c>
      <c r="CFL10">
        <f t="shared" ca="1" si="117"/>
        <v>1</v>
      </c>
      <c r="CFM10">
        <f t="shared" ca="1" si="117"/>
        <v>2</v>
      </c>
      <c r="CFN10">
        <f t="shared" ca="1" si="117"/>
        <v>2</v>
      </c>
      <c r="CFO10">
        <f t="shared" ca="1" si="117"/>
        <v>1</v>
      </c>
      <c r="CFP10">
        <f t="shared" ca="1" si="117"/>
        <v>2</v>
      </c>
      <c r="CFQ10">
        <f t="shared" ca="1" si="117"/>
        <v>1</v>
      </c>
      <c r="CFR10">
        <f t="shared" ca="1" si="117"/>
        <v>1</v>
      </c>
      <c r="CFS10">
        <f t="shared" ca="1" si="117"/>
        <v>2</v>
      </c>
      <c r="CFT10">
        <f t="shared" ca="1" si="117"/>
        <v>1</v>
      </c>
      <c r="CFU10">
        <f t="shared" ca="1" si="117"/>
        <v>1</v>
      </c>
      <c r="CFV10">
        <f t="shared" ca="1" si="117"/>
        <v>2</v>
      </c>
      <c r="CFW10">
        <f t="shared" ca="1" si="117"/>
        <v>1</v>
      </c>
      <c r="CFX10">
        <f t="shared" ca="1" si="117"/>
        <v>2</v>
      </c>
      <c r="CFY10">
        <f t="shared" ca="1" si="117"/>
        <v>1</v>
      </c>
      <c r="CFZ10">
        <f t="shared" ca="1" si="117"/>
        <v>1</v>
      </c>
      <c r="CGA10">
        <f t="shared" ca="1" si="117"/>
        <v>2</v>
      </c>
      <c r="CGB10">
        <f t="shared" ca="1" si="117"/>
        <v>1</v>
      </c>
      <c r="CGC10">
        <f t="shared" ca="1" si="117"/>
        <v>1</v>
      </c>
      <c r="CGD10">
        <f t="shared" ca="1" si="117"/>
        <v>1</v>
      </c>
      <c r="CGE10">
        <f t="shared" ca="1" si="117"/>
        <v>1</v>
      </c>
      <c r="CGF10">
        <f t="shared" ca="1" si="117"/>
        <v>1</v>
      </c>
      <c r="CGG10">
        <f t="shared" ca="1" si="117"/>
        <v>2</v>
      </c>
      <c r="CGH10">
        <f t="shared" ca="1" si="117"/>
        <v>1</v>
      </c>
      <c r="CGI10">
        <f t="shared" ca="1" si="117"/>
        <v>1</v>
      </c>
      <c r="CGJ10">
        <f t="shared" ca="1" si="117"/>
        <v>1</v>
      </c>
      <c r="CGK10">
        <f t="shared" ca="1" si="117"/>
        <v>1</v>
      </c>
      <c r="CGL10">
        <f t="shared" ca="1" si="117"/>
        <v>2</v>
      </c>
      <c r="CGM10">
        <f t="shared" ca="1" si="117"/>
        <v>1</v>
      </c>
      <c r="CGN10">
        <f t="shared" ca="1" si="117"/>
        <v>1</v>
      </c>
      <c r="CGO10">
        <f t="shared" ca="1" si="117"/>
        <v>2</v>
      </c>
      <c r="CGP10">
        <f t="shared" ca="1" si="117"/>
        <v>1</v>
      </c>
      <c r="CGQ10">
        <f t="shared" ca="1" si="117"/>
        <v>2</v>
      </c>
      <c r="CGR10">
        <f t="shared" ca="1" si="117"/>
        <v>2</v>
      </c>
      <c r="CGS10">
        <f t="shared" ca="1" si="117"/>
        <v>1</v>
      </c>
      <c r="CGT10">
        <f t="shared" ca="1" si="117"/>
        <v>2</v>
      </c>
      <c r="CGU10">
        <f t="shared" ca="1" si="117"/>
        <v>2</v>
      </c>
      <c r="CGV10">
        <f t="shared" ca="1" si="117"/>
        <v>2</v>
      </c>
      <c r="CGW10">
        <f t="shared" ca="1" si="117"/>
        <v>2</v>
      </c>
      <c r="CGX10">
        <f t="shared" ca="1" si="117"/>
        <v>1</v>
      </c>
      <c r="CGY10">
        <f t="shared" ca="1" si="117"/>
        <v>1</v>
      </c>
      <c r="CGZ10">
        <f t="shared" ca="1" si="117"/>
        <v>2</v>
      </c>
      <c r="CHA10">
        <f t="shared" ca="1" si="117"/>
        <v>2</v>
      </c>
      <c r="CHB10">
        <f t="shared" ca="1" si="117"/>
        <v>1</v>
      </c>
      <c r="CHC10">
        <f t="shared" ca="1" si="117"/>
        <v>2</v>
      </c>
      <c r="CHD10">
        <f t="shared" ca="1" si="117"/>
        <v>2</v>
      </c>
      <c r="CHE10">
        <f t="shared" ca="1" si="117"/>
        <v>2</v>
      </c>
      <c r="CHF10">
        <f t="shared" ca="1" si="117"/>
        <v>1</v>
      </c>
      <c r="CHG10">
        <f t="shared" ca="1" si="117"/>
        <v>2</v>
      </c>
      <c r="CHH10">
        <f t="shared" ca="1" si="99"/>
        <v>1</v>
      </c>
      <c r="CHI10">
        <f t="shared" ca="1" si="99"/>
        <v>1</v>
      </c>
      <c r="CHJ10">
        <f t="shared" ca="1" si="99"/>
        <v>1</v>
      </c>
      <c r="CHK10">
        <f t="shared" ca="1" si="99"/>
        <v>2</v>
      </c>
      <c r="CHL10">
        <f t="shared" ca="1" si="99"/>
        <v>2</v>
      </c>
      <c r="CHM10">
        <f t="shared" ca="1" si="99"/>
        <v>1</v>
      </c>
      <c r="CHN10">
        <f t="shared" ca="1" si="99"/>
        <v>2</v>
      </c>
      <c r="CHO10">
        <f t="shared" ca="1" si="99"/>
        <v>1</v>
      </c>
      <c r="CHP10">
        <f t="shared" ca="1" si="99"/>
        <v>2</v>
      </c>
      <c r="CHQ10">
        <f t="shared" ca="1" si="99"/>
        <v>1</v>
      </c>
      <c r="CHR10">
        <f t="shared" ca="1" si="99"/>
        <v>1</v>
      </c>
      <c r="CHS10">
        <f t="shared" ca="1" si="99"/>
        <v>2</v>
      </c>
      <c r="CHT10">
        <f t="shared" ca="1" si="99"/>
        <v>1</v>
      </c>
      <c r="CHU10">
        <f t="shared" ca="1" si="99"/>
        <v>2</v>
      </c>
      <c r="CHV10">
        <f t="shared" ca="1" si="99"/>
        <v>2</v>
      </c>
      <c r="CHW10">
        <f t="shared" ca="1" si="99"/>
        <v>2</v>
      </c>
      <c r="CHX10">
        <f t="shared" ca="1" si="99"/>
        <v>2</v>
      </c>
      <c r="CHY10">
        <f t="shared" ca="1" si="99"/>
        <v>2</v>
      </c>
      <c r="CHZ10">
        <f t="shared" ca="1" si="99"/>
        <v>1</v>
      </c>
      <c r="CIA10">
        <f t="shared" ca="1" si="99"/>
        <v>1</v>
      </c>
      <c r="CIB10">
        <f t="shared" ca="1" si="99"/>
        <v>1</v>
      </c>
      <c r="CIC10">
        <f t="shared" ca="1" si="99"/>
        <v>1</v>
      </c>
      <c r="CID10">
        <f t="shared" ca="1" si="99"/>
        <v>1</v>
      </c>
      <c r="CIE10">
        <f t="shared" ca="1" si="99"/>
        <v>2</v>
      </c>
      <c r="CIF10">
        <f t="shared" ca="1" si="99"/>
        <v>1</v>
      </c>
      <c r="CIG10">
        <f t="shared" ca="1" si="99"/>
        <v>1</v>
      </c>
      <c r="CIH10">
        <f t="shared" ca="1" si="99"/>
        <v>1</v>
      </c>
      <c r="CII10">
        <f t="shared" ca="1" si="99"/>
        <v>2</v>
      </c>
      <c r="CIJ10">
        <f t="shared" ca="1" si="99"/>
        <v>2</v>
      </c>
      <c r="CIK10">
        <f t="shared" ca="1" si="99"/>
        <v>1</v>
      </c>
      <c r="CIL10">
        <f t="shared" ca="1" si="99"/>
        <v>1</v>
      </c>
      <c r="CIM10">
        <f t="shared" ca="1" si="99"/>
        <v>2</v>
      </c>
      <c r="CIN10">
        <f t="shared" ca="1" si="99"/>
        <v>1</v>
      </c>
      <c r="CIO10">
        <f t="shared" ca="1" si="99"/>
        <v>1</v>
      </c>
      <c r="CIP10">
        <f t="shared" ca="1" si="99"/>
        <v>1</v>
      </c>
      <c r="CIQ10">
        <f t="shared" ca="1" si="99"/>
        <v>2</v>
      </c>
      <c r="CIR10">
        <f t="shared" ca="1" si="99"/>
        <v>2</v>
      </c>
      <c r="CIS10">
        <f t="shared" ca="1" si="99"/>
        <v>2</v>
      </c>
      <c r="CIT10">
        <f t="shared" ca="1" si="99"/>
        <v>1</v>
      </c>
      <c r="CIU10">
        <f t="shared" ca="1" si="99"/>
        <v>1</v>
      </c>
      <c r="CIV10">
        <f t="shared" ca="1" si="99"/>
        <v>2</v>
      </c>
      <c r="CIW10">
        <f t="shared" ca="1" si="99"/>
        <v>1</v>
      </c>
      <c r="CIX10">
        <f t="shared" ca="1" si="99"/>
        <v>1</v>
      </c>
      <c r="CIY10">
        <f t="shared" ca="1" si="99"/>
        <v>2</v>
      </c>
      <c r="CIZ10">
        <f t="shared" ca="1" si="99"/>
        <v>2</v>
      </c>
      <c r="CJA10">
        <f t="shared" ca="1" si="99"/>
        <v>1</v>
      </c>
      <c r="CJB10">
        <f t="shared" ca="1" si="99"/>
        <v>2</v>
      </c>
      <c r="CJC10">
        <f t="shared" ca="1" si="99"/>
        <v>2</v>
      </c>
      <c r="CJD10">
        <f t="shared" ca="1" si="99"/>
        <v>1</v>
      </c>
      <c r="CJE10">
        <f t="shared" ca="1" si="99"/>
        <v>1</v>
      </c>
      <c r="CJF10">
        <f t="shared" ca="1" si="99"/>
        <v>1</v>
      </c>
      <c r="CJG10">
        <f t="shared" ca="1" si="99"/>
        <v>1</v>
      </c>
      <c r="CJH10">
        <f t="shared" ca="1" si="99"/>
        <v>1</v>
      </c>
      <c r="CJI10">
        <f t="shared" ca="1" si="99"/>
        <v>1</v>
      </c>
      <c r="CJJ10">
        <f t="shared" ca="1" si="99"/>
        <v>1</v>
      </c>
      <c r="CJK10">
        <f t="shared" ca="1" si="99"/>
        <v>1</v>
      </c>
      <c r="CJL10">
        <f t="shared" ca="1" si="99"/>
        <v>2</v>
      </c>
      <c r="CJM10">
        <f t="shared" ca="1" si="99"/>
        <v>2</v>
      </c>
      <c r="CJN10">
        <f t="shared" ca="1" si="99"/>
        <v>2</v>
      </c>
      <c r="CJO10">
        <f t="shared" ca="1" si="99"/>
        <v>2</v>
      </c>
      <c r="CJP10">
        <f t="shared" ca="1" si="99"/>
        <v>1</v>
      </c>
      <c r="CJQ10">
        <f t="shared" ca="1" si="99"/>
        <v>2</v>
      </c>
      <c r="CJR10">
        <f t="shared" ca="1" si="99"/>
        <v>2</v>
      </c>
      <c r="CJS10">
        <f t="shared" ca="1" si="38"/>
        <v>1</v>
      </c>
      <c r="CJT10">
        <f t="shared" ca="1" si="38"/>
        <v>1</v>
      </c>
      <c r="CJU10">
        <f t="shared" ca="1" si="38"/>
        <v>1</v>
      </c>
      <c r="CJV10">
        <f t="shared" ca="1" si="38"/>
        <v>1</v>
      </c>
      <c r="CJW10">
        <f t="shared" ca="1" si="38"/>
        <v>1</v>
      </c>
      <c r="CJX10">
        <f t="shared" ca="1" si="38"/>
        <v>1</v>
      </c>
      <c r="CJY10">
        <f t="shared" ca="1" si="38"/>
        <v>1</v>
      </c>
    </row>
    <row r="11" spans="1:2313">
      <c r="A11">
        <v>9</v>
      </c>
      <c r="B11">
        <f t="shared" ca="1" si="39"/>
        <v>18</v>
      </c>
      <c r="C11">
        <f t="shared" ca="1" si="40"/>
        <v>0</v>
      </c>
      <c r="D11" s="11">
        <f t="shared" ca="1" si="41"/>
        <v>1.0373566234368151E-2</v>
      </c>
      <c r="K11">
        <f t="shared" ca="1" si="42"/>
        <v>2</v>
      </c>
      <c r="L11">
        <f t="shared" ca="1" si="42"/>
        <v>1</v>
      </c>
      <c r="M11">
        <f t="shared" ca="1" si="42"/>
        <v>2</v>
      </c>
      <c r="N11">
        <f t="shared" ca="1" si="42"/>
        <v>2</v>
      </c>
      <c r="O11">
        <f t="shared" ca="1" si="42"/>
        <v>1</v>
      </c>
      <c r="P11">
        <f t="shared" ca="1" si="42"/>
        <v>2</v>
      </c>
      <c r="Q11">
        <f t="shared" ca="1" si="42"/>
        <v>2</v>
      </c>
      <c r="R11">
        <f t="shared" ca="1" si="42"/>
        <v>2</v>
      </c>
      <c r="S11">
        <f t="shared" ca="1" si="42"/>
        <v>2</v>
      </c>
      <c r="T11">
        <f t="shared" ca="1" si="42"/>
        <v>2</v>
      </c>
      <c r="U11">
        <f t="shared" ca="1" si="42"/>
        <v>1</v>
      </c>
      <c r="V11">
        <f t="shared" ca="1" si="42"/>
        <v>2</v>
      </c>
      <c r="W11">
        <f t="shared" ca="1" si="42"/>
        <v>2</v>
      </c>
      <c r="X11">
        <f t="shared" ca="1" si="42"/>
        <v>2</v>
      </c>
      <c r="Y11">
        <f t="shared" ca="1" si="42"/>
        <v>2</v>
      </c>
      <c r="Z11">
        <f t="shared" ca="1" si="42"/>
        <v>2</v>
      </c>
      <c r="AA11">
        <f t="shared" ca="1" si="79"/>
        <v>1</v>
      </c>
      <c r="AB11">
        <f t="shared" ca="1" si="79"/>
        <v>2</v>
      </c>
      <c r="AC11">
        <f t="shared" ca="1" si="79"/>
        <v>2</v>
      </c>
      <c r="AD11">
        <f t="shared" ca="1" si="79"/>
        <v>2</v>
      </c>
      <c r="AE11">
        <f t="shared" ca="1" si="79"/>
        <v>1</v>
      </c>
      <c r="AF11">
        <f t="shared" ca="1" si="79"/>
        <v>1</v>
      </c>
      <c r="AG11">
        <f t="shared" ca="1" si="79"/>
        <v>1</v>
      </c>
      <c r="AH11">
        <f t="shared" ca="1" si="79"/>
        <v>2</v>
      </c>
      <c r="AI11">
        <f t="shared" ca="1" si="79"/>
        <v>1</v>
      </c>
      <c r="AJ11">
        <f t="shared" ca="1" si="79"/>
        <v>1</v>
      </c>
      <c r="AK11">
        <f t="shared" ca="1" si="79"/>
        <v>1</v>
      </c>
      <c r="AL11">
        <f t="shared" ca="1" si="79"/>
        <v>2</v>
      </c>
      <c r="AM11">
        <f t="shared" ca="1" si="79"/>
        <v>1</v>
      </c>
      <c r="AN11">
        <f t="shared" ca="1" si="79"/>
        <v>1</v>
      </c>
      <c r="AO11">
        <f t="shared" ca="1" si="79"/>
        <v>2</v>
      </c>
      <c r="AP11">
        <f t="shared" ca="1" si="79"/>
        <v>2</v>
      </c>
      <c r="AQ11">
        <f t="shared" ca="1" si="79"/>
        <v>2</v>
      </c>
      <c r="AR11">
        <f t="shared" ca="1" si="79"/>
        <v>1</v>
      </c>
      <c r="AS11">
        <f t="shared" ca="1" si="79"/>
        <v>2</v>
      </c>
      <c r="AT11">
        <f t="shared" ca="1" si="79"/>
        <v>1</v>
      </c>
      <c r="AU11">
        <f t="shared" ca="1" si="79"/>
        <v>2</v>
      </c>
      <c r="AV11">
        <f t="shared" ca="1" si="79"/>
        <v>2</v>
      </c>
      <c r="AW11">
        <f t="shared" ca="1" si="79"/>
        <v>1</v>
      </c>
      <c r="AX11">
        <f t="shared" ca="1" si="79"/>
        <v>2</v>
      </c>
      <c r="AY11">
        <f t="shared" ca="1" si="79"/>
        <v>2</v>
      </c>
      <c r="AZ11">
        <f t="shared" ca="1" si="79"/>
        <v>2</v>
      </c>
      <c r="BA11">
        <f t="shared" ca="1" si="79"/>
        <v>2</v>
      </c>
      <c r="BB11">
        <f t="shared" ca="1" si="79"/>
        <v>1</v>
      </c>
      <c r="BC11">
        <f t="shared" ca="1" si="79"/>
        <v>1</v>
      </c>
      <c r="BD11">
        <f t="shared" ca="1" si="79"/>
        <v>2</v>
      </c>
      <c r="BE11">
        <f t="shared" ca="1" si="79"/>
        <v>2</v>
      </c>
      <c r="BF11">
        <f t="shared" ca="1" si="79"/>
        <v>1</v>
      </c>
      <c r="BG11">
        <f t="shared" ca="1" si="79"/>
        <v>1</v>
      </c>
      <c r="BH11">
        <f t="shared" ca="1" si="79"/>
        <v>1</v>
      </c>
      <c r="BI11">
        <f t="shared" ca="1" si="79"/>
        <v>1</v>
      </c>
      <c r="BJ11">
        <f t="shared" ca="1" si="79"/>
        <v>2</v>
      </c>
      <c r="BK11">
        <f t="shared" ca="1" si="79"/>
        <v>2</v>
      </c>
      <c r="BL11">
        <f t="shared" ca="1" si="79"/>
        <v>1</v>
      </c>
      <c r="BM11">
        <f t="shared" ca="1" si="79"/>
        <v>2</v>
      </c>
      <c r="BN11">
        <f t="shared" ca="1" si="79"/>
        <v>2</v>
      </c>
      <c r="BO11">
        <f t="shared" ca="1" si="79"/>
        <v>1</v>
      </c>
      <c r="BP11">
        <f t="shared" ca="1" si="79"/>
        <v>2</v>
      </c>
      <c r="BQ11">
        <f t="shared" ca="1" si="79"/>
        <v>2</v>
      </c>
      <c r="BR11">
        <f t="shared" ca="1" si="79"/>
        <v>1</v>
      </c>
      <c r="BS11">
        <f t="shared" ca="1" si="79"/>
        <v>1</v>
      </c>
      <c r="BT11">
        <f t="shared" ca="1" si="79"/>
        <v>1</v>
      </c>
      <c r="BU11">
        <f t="shared" ca="1" si="79"/>
        <v>1</v>
      </c>
      <c r="BV11">
        <f t="shared" ca="1" si="79"/>
        <v>1</v>
      </c>
      <c r="BW11">
        <f t="shared" ca="1" si="79"/>
        <v>2</v>
      </c>
      <c r="BX11">
        <f t="shared" ca="1" si="79"/>
        <v>1</v>
      </c>
      <c r="BY11">
        <f t="shared" ca="1" si="79"/>
        <v>1</v>
      </c>
      <c r="BZ11">
        <f t="shared" ca="1" si="79"/>
        <v>2</v>
      </c>
      <c r="CA11">
        <f t="shared" ca="1" si="79"/>
        <v>2</v>
      </c>
      <c r="CB11">
        <f t="shared" ca="1" si="79"/>
        <v>2</v>
      </c>
      <c r="CC11">
        <f t="shared" ca="1" si="79"/>
        <v>2</v>
      </c>
      <c r="CD11">
        <f t="shared" ca="1" si="79"/>
        <v>2</v>
      </c>
      <c r="CE11">
        <f t="shared" ca="1" si="79"/>
        <v>2</v>
      </c>
      <c r="CF11">
        <f t="shared" ca="1" si="79"/>
        <v>2</v>
      </c>
      <c r="CG11">
        <f t="shared" ca="1" si="79"/>
        <v>2</v>
      </c>
      <c r="CH11">
        <f t="shared" ca="1" si="79"/>
        <v>2</v>
      </c>
      <c r="CI11">
        <f t="shared" ca="1" si="61"/>
        <v>1</v>
      </c>
      <c r="CJ11">
        <f t="shared" ca="1" si="61"/>
        <v>1</v>
      </c>
      <c r="CK11">
        <f t="shared" ca="1" si="61"/>
        <v>1</v>
      </c>
      <c r="CL11">
        <f t="shared" ca="1" si="61"/>
        <v>1</v>
      </c>
      <c r="CM11">
        <f t="shared" ca="1" si="61"/>
        <v>1</v>
      </c>
      <c r="CN11">
        <f t="shared" ca="1" si="61"/>
        <v>1</v>
      </c>
      <c r="CO11">
        <f t="shared" ca="1" si="61"/>
        <v>2</v>
      </c>
      <c r="CP11">
        <f t="shared" ca="1" si="61"/>
        <v>1</v>
      </c>
      <c r="CQ11">
        <f t="shared" ca="1" si="61"/>
        <v>1</v>
      </c>
      <c r="CR11">
        <f t="shared" ca="1" si="61"/>
        <v>1</v>
      </c>
      <c r="CS11">
        <f t="shared" ca="1" si="61"/>
        <v>1</v>
      </c>
      <c r="CT11">
        <f t="shared" ca="1" si="61"/>
        <v>2</v>
      </c>
      <c r="CU11">
        <f t="shared" ca="1" si="61"/>
        <v>2</v>
      </c>
      <c r="CV11">
        <f t="shared" ca="1" si="61"/>
        <v>1</v>
      </c>
      <c r="CW11">
        <f t="shared" ca="1" si="61"/>
        <v>1</v>
      </c>
      <c r="CX11">
        <f t="shared" ca="1" si="61"/>
        <v>1</v>
      </c>
      <c r="CY11">
        <f t="shared" ca="1" si="61"/>
        <v>1</v>
      </c>
      <c r="CZ11">
        <f t="shared" ca="1" si="61"/>
        <v>2</v>
      </c>
      <c r="DA11">
        <f t="shared" ca="1" si="62"/>
        <v>1</v>
      </c>
      <c r="DB11">
        <f t="shared" ca="1" si="62"/>
        <v>2</v>
      </c>
      <c r="DC11">
        <f t="shared" ca="1" si="62"/>
        <v>2</v>
      </c>
      <c r="DD11">
        <f t="shared" ca="1" si="62"/>
        <v>1</v>
      </c>
      <c r="DE11">
        <f t="shared" ca="1" si="62"/>
        <v>2</v>
      </c>
      <c r="DF11">
        <f t="shared" ca="1" si="62"/>
        <v>2</v>
      </c>
      <c r="DG11">
        <f t="shared" ca="1" si="62"/>
        <v>2</v>
      </c>
      <c r="DH11">
        <f t="shared" ca="1" si="62"/>
        <v>2</v>
      </c>
      <c r="DI11">
        <f t="shared" ca="1" si="62"/>
        <v>2</v>
      </c>
      <c r="DJ11">
        <f t="shared" ca="1" si="62"/>
        <v>1</v>
      </c>
      <c r="DK11">
        <f t="shared" ca="1" si="62"/>
        <v>2</v>
      </c>
      <c r="DL11">
        <f t="shared" ca="1" si="62"/>
        <v>2</v>
      </c>
      <c r="DM11">
        <f t="shared" ca="1" si="62"/>
        <v>2</v>
      </c>
      <c r="DN11">
        <f t="shared" ca="1" si="62"/>
        <v>2</v>
      </c>
      <c r="DO11">
        <f t="shared" ca="1" si="62"/>
        <v>1</v>
      </c>
      <c r="DP11">
        <f t="shared" ca="1" si="62"/>
        <v>2</v>
      </c>
      <c r="DQ11">
        <f t="shared" ca="1" si="62"/>
        <v>1</v>
      </c>
      <c r="DR11">
        <f t="shared" ca="1" si="62"/>
        <v>2</v>
      </c>
      <c r="DS11">
        <f t="shared" ca="1" si="62"/>
        <v>2</v>
      </c>
      <c r="DT11">
        <f t="shared" ca="1" si="62"/>
        <v>1</v>
      </c>
      <c r="DU11">
        <f t="shared" ca="1" si="62"/>
        <v>2</v>
      </c>
      <c r="DV11">
        <f t="shared" ca="1" si="62"/>
        <v>1</v>
      </c>
      <c r="DW11">
        <f t="shared" ca="1" si="62"/>
        <v>1</v>
      </c>
      <c r="DX11">
        <f t="shared" ca="1" si="62"/>
        <v>1</v>
      </c>
      <c r="DY11">
        <f t="shared" ca="1" si="62"/>
        <v>2</v>
      </c>
      <c r="DZ11">
        <f t="shared" ca="1" si="62"/>
        <v>2</v>
      </c>
      <c r="EA11">
        <f t="shared" ca="1" si="62"/>
        <v>2</v>
      </c>
      <c r="EB11">
        <f t="shared" ca="1" si="62"/>
        <v>1</v>
      </c>
      <c r="EC11">
        <f t="shared" ca="1" si="62"/>
        <v>1</v>
      </c>
      <c r="ED11">
        <f t="shared" ca="1" si="62"/>
        <v>1</v>
      </c>
      <c r="EE11">
        <f t="shared" ca="1" si="62"/>
        <v>2</v>
      </c>
      <c r="EF11">
        <f t="shared" ca="1" si="62"/>
        <v>2</v>
      </c>
      <c r="EG11">
        <f t="shared" ca="1" si="62"/>
        <v>2</v>
      </c>
      <c r="EH11">
        <f t="shared" ca="1" si="62"/>
        <v>2</v>
      </c>
      <c r="EI11">
        <f t="shared" ca="1" si="62"/>
        <v>1</v>
      </c>
      <c r="EJ11">
        <f t="shared" ca="1" si="43"/>
        <v>2</v>
      </c>
      <c r="EK11">
        <f t="shared" ca="1" si="43"/>
        <v>1</v>
      </c>
      <c r="EL11">
        <f t="shared" ca="1" si="43"/>
        <v>1</v>
      </c>
      <c r="EM11">
        <f t="shared" ca="1" si="43"/>
        <v>2</v>
      </c>
      <c r="EN11">
        <f t="shared" ca="1" si="43"/>
        <v>2</v>
      </c>
      <c r="EO11">
        <f t="shared" ca="1" si="43"/>
        <v>1</v>
      </c>
      <c r="EP11">
        <f t="shared" ca="1" si="43"/>
        <v>2</v>
      </c>
      <c r="EQ11">
        <f t="shared" ca="1" si="43"/>
        <v>1</v>
      </c>
      <c r="ER11">
        <f t="shared" ca="1" si="43"/>
        <v>1</v>
      </c>
      <c r="ES11">
        <f t="shared" ca="1" si="43"/>
        <v>2</v>
      </c>
      <c r="ET11">
        <f t="shared" ca="1" si="43"/>
        <v>1</v>
      </c>
      <c r="EU11">
        <f t="shared" ca="1" si="43"/>
        <v>2</v>
      </c>
      <c r="EV11">
        <f t="shared" ca="1" si="43"/>
        <v>2</v>
      </c>
      <c r="EW11">
        <f t="shared" ca="1" si="43"/>
        <v>1</v>
      </c>
      <c r="EX11">
        <f t="shared" ca="1" si="43"/>
        <v>2</v>
      </c>
      <c r="EY11">
        <f t="shared" ca="1" si="43"/>
        <v>2</v>
      </c>
      <c r="EZ11">
        <f t="shared" ca="1" si="43"/>
        <v>1</v>
      </c>
      <c r="FA11">
        <f t="shared" ca="1" si="43"/>
        <v>2</v>
      </c>
      <c r="FB11">
        <f t="shared" ca="1" si="43"/>
        <v>1</v>
      </c>
      <c r="FC11">
        <f t="shared" ca="1" si="43"/>
        <v>2</v>
      </c>
      <c r="FD11">
        <f t="shared" ca="1" si="43"/>
        <v>1</v>
      </c>
      <c r="FE11">
        <f t="shared" ca="1" si="43"/>
        <v>2</v>
      </c>
      <c r="FF11">
        <f t="shared" ref="FF11:HP11" ca="1" si="118">RANDBETWEEN(1,2)</f>
        <v>2</v>
      </c>
      <c r="FG11">
        <f t="shared" ca="1" si="118"/>
        <v>1</v>
      </c>
      <c r="FH11">
        <f t="shared" ca="1" si="118"/>
        <v>2</v>
      </c>
      <c r="FI11">
        <f t="shared" ca="1" si="118"/>
        <v>1</v>
      </c>
      <c r="FJ11">
        <f t="shared" ca="1" si="118"/>
        <v>1</v>
      </c>
      <c r="FK11">
        <f t="shared" ca="1" si="118"/>
        <v>2</v>
      </c>
      <c r="FL11">
        <f t="shared" ca="1" si="118"/>
        <v>1</v>
      </c>
      <c r="FM11">
        <f t="shared" ca="1" si="118"/>
        <v>2</v>
      </c>
      <c r="FN11">
        <f t="shared" ca="1" si="118"/>
        <v>1</v>
      </c>
      <c r="FO11">
        <f t="shared" ca="1" si="118"/>
        <v>2</v>
      </c>
      <c r="FP11">
        <f t="shared" ca="1" si="118"/>
        <v>1</v>
      </c>
      <c r="FQ11">
        <f t="shared" ca="1" si="118"/>
        <v>1</v>
      </c>
      <c r="FR11">
        <f t="shared" ca="1" si="118"/>
        <v>2</v>
      </c>
      <c r="FS11">
        <f t="shared" ca="1" si="118"/>
        <v>1</v>
      </c>
      <c r="FT11">
        <f t="shared" ca="1" si="118"/>
        <v>2</v>
      </c>
      <c r="FU11">
        <f t="shared" ca="1" si="118"/>
        <v>2</v>
      </c>
      <c r="FV11">
        <f t="shared" ca="1" si="118"/>
        <v>1</v>
      </c>
      <c r="FW11">
        <f t="shared" ca="1" si="118"/>
        <v>1</v>
      </c>
      <c r="FX11">
        <f t="shared" ca="1" si="118"/>
        <v>1</v>
      </c>
      <c r="FY11">
        <f t="shared" ca="1" si="118"/>
        <v>2</v>
      </c>
      <c r="FZ11">
        <f t="shared" ca="1" si="118"/>
        <v>1</v>
      </c>
      <c r="GA11">
        <f t="shared" ca="1" si="118"/>
        <v>2</v>
      </c>
      <c r="GB11">
        <f t="shared" ca="1" si="118"/>
        <v>2</v>
      </c>
      <c r="GC11">
        <f t="shared" ca="1" si="118"/>
        <v>1</v>
      </c>
      <c r="GD11">
        <f t="shared" ca="1" si="118"/>
        <v>1</v>
      </c>
      <c r="GE11">
        <f t="shared" ca="1" si="118"/>
        <v>1</v>
      </c>
      <c r="GF11">
        <f t="shared" ca="1" si="118"/>
        <v>1</v>
      </c>
      <c r="GG11">
        <f t="shared" ca="1" si="118"/>
        <v>2</v>
      </c>
      <c r="GH11">
        <f t="shared" ca="1" si="118"/>
        <v>2</v>
      </c>
      <c r="GI11">
        <f t="shared" ca="1" si="118"/>
        <v>2</v>
      </c>
      <c r="GJ11">
        <f t="shared" ca="1" si="118"/>
        <v>1</v>
      </c>
      <c r="GK11">
        <f t="shared" ca="1" si="118"/>
        <v>2</v>
      </c>
      <c r="GL11">
        <f t="shared" ca="1" si="118"/>
        <v>1</v>
      </c>
      <c r="GM11">
        <f t="shared" ca="1" si="118"/>
        <v>2</v>
      </c>
      <c r="GN11">
        <f t="shared" ca="1" si="118"/>
        <v>1</v>
      </c>
      <c r="GO11">
        <f t="shared" ca="1" si="118"/>
        <v>2</v>
      </c>
      <c r="GP11">
        <f t="shared" ca="1" si="118"/>
        <v>2</v>
      </c>
      <c r="GQ11">
        <f t="shared" ca="1" si="118"/>
        <v>1</v>
      </c>
      <c r="GR11">
        <f t="shared" ca="1" si="118"/>
        <v>1</v>
      </c>
      <c r="GS11">
        <f t="shared" ca="1" si="118"/>
        <v>1</v>
      </c>
      <c r="GT11">
        <f t="shared" ca="1" si="118"/>
        <v>1</v>
      </c>
      <c r="GU11">
        <f t="shared" ca="1" si="118"/>
        <v>2</v>
      </c>
      <c r="GV11">
        <f t="shared" ca="1" si="118"/>
        <v>2</v>
      </c>
      <c r="GW11">
        <f t="shared" ca="1" si="118"/>
        <v>1</v>
      </c>
      <c r="GX11">
        <f t="shared" ca="1" si="118"/>
        <v>2</v>
      </c>
      <c r="GY11">
        <f t="shared" ca="1" si="118"/>
        <v>1</v>
      </c>
      <c r="GZ11">
        <f t="shared" ca="1" si="118"/>
        <v>2</v>
      </c>
      <c r="HA11">
        <f t="shared" ca="1" si="118"/>
        <v>2</v>
      </c>
      <c r="HB11">
        <f t="shared" ca="1" si="118"/>
        <v>1</v>
      </c>
      <c r="HC11">
        <f t="shared" ca="1" si="118"/>
        <v>1</v>
      </c>
      <c r="HD11">
        <f t="shared" ca="1" si="118"/>
        <v>1</v>
      </c>
      <c r="HE11">
        <f t="shared" ca="1" si="118"/>
        <v>2</v>
      </c>
      <c r="HF11">
        <f t="shared" ca="1" si="118"/>
        <v>1</v>
      </c>
      <c r="HG11">
        <f t="shared" ca="1" si="118"/>
        <v>1</v>
      </c>
      <c r="HH11">
        <f t="shared" ca="1" si="118"/>
        <v>1</v>
      </c>
      <c r="HI11">
        <f t="shared" ca="1" si="118"/>
        <v>1</v>
      </c>
      <c r="HJ11">
        <f t="shared" ca="1" si="118"/>
        <v>1</v>
      </c>
      <c r="HK11">
        <f t="shared" ca="1" si="118"/>
        <v>1</v>
      </c>
      <c r="HL11">
        <f t="shared" ca="1" si="118"/>
        <v>1</v>
      </c>
      <c r="HM11">
        <f t="shared" ca="1" si="118"/>
        <v>2</v>
      </c>
      <c r="HN11">
        <f t="shared" ca="1" si="118"/>
        <v>1</v>
      </c>
      <c r="HO11">
        <f t="shared" ca="1" si="118"/>
        <v>1</v>
      </c>
      <c r="HP11">
        <f t="shared" ca="1" si="118"/>
        <v>1</v>
      </c>
      <c r="HQ11">
        <f t="shared" ca="1" si="100"/>
        <v>1</v>
      </c>
      <c r="HR11">
        <f t="shared" ca="1" si="100"/>
        <v>1</v>
      </c>
      <c r="HS11">
        <f t="shared" ca="1" si="100"/>
        <v>2</v>
      </c>
      <c r="HT11">
        <f t="shared" ca="1" si="101"/>
        <v>2</v>
      </c>
      <c r="HU11">
        <f t="shared" ca="1" si="101"/>
        <v>1</v>
      </c>
      <c r="HV11">
        <f t="shared" ca="1" si="101"/>
        <v>2</v>
      </c>
      <c r="HW11">
        <f t="shared" ca="1" si="101"/>
        <v>2</v>
      </c>
      <c r="HX11">
        <f t="shared" ca="1" si="101"/>
        <v>1</v>
      </c>
      <c r="HY11">
        <f t="shared" ca="1" si="101"/>
        <v>2</v>
      </c>
      <c r="HZ11">
        <f t="shared" ca="1" si="101"/>
        <v>2</v>
      </c>
      <c r="IA11">
        <f t="shared" ca="1" si="101"/>
        <v>1</v>
      </c>
      <c r="IB11">
        <f t="shared" ca="1" si="101"/>
        <v>1</v>
      </c>
      <c r="IC11">
        <f t="shared" ca="1" si="101"/>
        <v>1</v>
      </c>
      <c r="ID11">
        <f t="shared" ca="1" si="101"/>
        <v>1</v>
      </c>
      <c r="IE11">
        <f t="shared" ca="1" si="101"/>
        <v>1</v>
      </c>
      <c r="IF11">
        <f t="shared" ca="1" si="101"/>
        <v>1</v>
      </c>
      <c r="IG11">
        <f t="shared" ca="1" si="101"/>
        <v>2</v>
      </c>
      <c r="IH11">
        <f t="shared" ca="1" si="101"/>
        <v>2</v>
      </c>
      <c r="II11">
        <f t="shared" ca="1" si="101"/>
        <v>1</v>
      </c>
      <c r="IJ11">
        <f t="shared" ca="1" si="101"/>
        <v>2</v>
      </c>
      <c r="IK11">
        <f t="shared" ca="1" si="101"/>
        <v>2</v>
      </c>
      <c r="IL11">
        <f t="shared" ca="1" si="101"/>
        <v>2</v>
      </c>
      <c r="IM11">
        <f t="shared" ca="1" si="101"/>
        <v>1</v>
      </c>
      <c r="IN11">
        <f t="shared" ca="1" si="101"/>
        <v>1</v>
      </c>
      <c r="IO11">
        <f t="shared" ca="1" si="101"/>
        <v>1</v>
      </c>
      <c r="IP11">
        <f t="shared" ca="1" si="101"/>
        <v>1</v>
      </c>
      <c r="IQ11">
        <f t="shared" ca="1" si="101"/>
        <v>1</v>
      </c>
      <c r="IR11">
        <f t="shared" ca="1" si="101"/>
        <v>2</v>
      </c>
      <c r="IS11">
        <f t="shared" ca="1" si="101"/>
        <v>2</v>
      </c>
      <c r="IT11">
        <f t="shared" ca="1" si="101"/>
        <v>2</v>
      </c>
      <c r="IU11">
        <f t="shared" ca="1" si="101"/>
        <v>2</v>
      </c>
      <c r="IV11">
        <f t="shared" ca="1" si="101"/>
        <v>1</v>
      </c>
      <c r="IW11">
        <f t="shared" ca="1" si="101"/>
        <v>2</v>
      </c>
      <c r="IX11">
        <f t="shared" ca="1" si="101"/>
        <v>2</v>
      </c>
      <c r="IY11">
        <f t="shared" ca="1" si="101"/>
        <v>2</v>
      </c>
      <c r="IZ11">
        <f t="shared" ca="1" si="101"/>
        <v>2</v>
      </c>
      <c r="JA11">
        <f t="shared" ca="1" si="101"/>
        <v>2</v>
      </c>
      <c r="JB11">
        <f t="shared" ca="1" si="101"/>
        <v>1</v>
      </c>
      <c r="JC11">
        <f t="shared" ca="1" si="101"/>
        <v>1</v>
      </c>
      <c r="JD11">
        <f t="shared" ca="1" si="101"/>
        <v>2</v>
      </c>
      <c r="JE11">
        <f t="shared" ca="1" si="101"/>
        <v>2</v>
      </c>
      <c r="JF11">
        <f t="shared" ca="1" si="101"/>
        <v>2</v>
      </c>
      <c r="JG11">
        <f t="shared" ca="1" si="101"/>
        <v>2</v>
      </c>
      <c r="JH11">
        <f t="shared" ca="1" si="101"/>
        <v>2</v>
      </c>
      <c r="JI11">
        <f t="shared" ca="1" si="101"/>
        <v>2</v>
      </c>
      <c r="JJ11">
        <f t="shared" ca="1" si="101"/>
        <v>1</v>
      </c>
      <c r="JK11">
        <f t="shared" ca="1" si="101"/>
        <v>1</v>
      </c>
      <c r="JL11">
        <f t="shared" ca="1" si="101"/>
        <v>2</v>
      </c>
      <c r="JM11">
        <f t="shared" ca="1" si="101"/>
        <v>1</v>
      </c>
      <c r="JN11">
        <f t="shared" ca="1" si="101"/>
        <v>2</v>
      </c>
      <c r="JO11">
        <f t="shared" ca="1" si="101"/>
        <v>2</v>
      </c>
      <c r="JP11">
        <f t="shared" ca="1" si="101"/>
        <v>1</v>
      </c>
      <c r="JQ11">
        <f t="shared" ca="1" si="101"/>
        <v>1</v>
      </c>
      <c r="JR11">
        <f t="shared" ca="1" si="101"/>
        <v>1</v>
      </c>
      <c r="JS11">
        <f t="shared" ca="1" si="101"/>
        <v>1</v>
      </c>
      <c r="JT11">
        <f t="shared" ca="1" si="101"/>
        <v>1</v>
      </c>
      <c r="JU11">
        <f t="shared" ca="1" si="101"/>
        <v>2</v>
      </c>
      <c r="JV11">
        <f t="shared" ca="1" si="101"/>
        <v>1</v>
      </c>
      <c r="JW11">
        <f t="shared" ca="1" si="101"/>
        <v>1</v>
      </c>
      <c r="JX11">
        <f t="shared" ca="1" si="101"/>
        <v>1</v>
      </c>
      <c r="JY11">
        <f t="shared" ca="1" si="101"/>
        <v>1</v>
      </c>
      <c r="JZ11">
        <f t="shared" ca="1" si="101"/>
        <v>2</v>
      </c>
      <c r="KA11">
        <f t="shared" ca="1" si="101"/>
        <v>1</v>
      </c>
      <c r="KB11">
        <f t="shared" ca="1" si="83"/>
        <v>2</v>
      </c>
      <c r="KC11">
        <f t="shared" ca="1" si="83"/>
        <v>1</v>
      </c>
      <c r="KD11">
        <f t="shared" ca="1" si="83"/>
        <v>1</v>
      </c>
      <c r="KE11">
        <f t="shared" ca="1" si="83"/>
        <v>2</v>
      </c>
      <c r="KF11">
        <f t="shared" ca="1" si="83"/>
        <v>1</v>
      </c>
      <c r="KG11">
        <f t="shared" ca="1" si="83"/>
        <v>2</v>
      </c>
      <c r="KH11">
        <f t="shared" ca="1" si="83"/>
        <v>1</v>
      </c>
      <c r="KI11">
        <f t="shared" ca="1" si="83"/>
        <v>1</v>
      </c>
      <c r="KJ11">
        <f t="shared" ca="1" si="83"/>
        <v>1</v>
      </c>
      <c r="KK11">
        <f t="shared" ca="1" si="83"/>
        <v>1</v>
      </c>
      <c r="KL11">
        <f t="shared" ca="1" si="83"/>
        <v>1</v>
      </c>
      <c r="KM11">
        <f t="shared" ca="1" si="83"/>
        <v>1</v>
      </c>
      <c r="KN11">
        <f t="shared" ca="1" si="83"/>
        <v>1</v>
      </c>
      <c r="KO11">
        <f t="shared" ca="1" si="83"/>
        <v>2</v>
      </c>
      <c r="KP11">
        <f t="shared" ca="1" si="83"/>
        <v>2</v>
      </c>
      <c r="KQ11">
        <f t="shared" ca="1" si="83"/>
        <v>2</v>
      </c>
      <c r="KR11">
        <f t="shared" ca="1" si="83"/>
        <v>1</v>
      </c>
      <c r="KS11">
        <f t="shared" ca="1" si="83"/>
        <v>1</v>
      </c>
      <c r="KT11">
        <f t="shared" ca="1" si="83"/>
        <v>1</v>
      </c>
      <c r="KU11">
        <f t="shared" ca="1" si="83"/>
        <v>1</v>
      </c>
      <c r="KV11">
        <f t="shared" ca="1" si="83"/>
        <v>2</v>
      </c>
      <c r="KW11">
        <f t="shared" ca="1" si="83"/>
        <v>1</v>
      </c>
      <c r="KX11">
        <f t="shared" ca="1" si="83"/>
        <v>1</v>
      </c>
      <c r="KY11">
        <f t="shared" ca="1" si="83"/>
        <v>2</v>
      </c>
      <c r="KZ11">
        <f t="shared" ca="1" si="83"/>
        <v>2</v>
      </c>
      <c r="LA11">
        <f t="shared" ca="1" si="83"/>
        <v>1</v>
      </c>
      <c r="LB11">
        <f t="shared" ca="1" si="83"/>
        <v>1</v>
      </c>
      <c r="LC11">
        <f t="shared" ca="1" si="83"/>
        <v>1</v>
      </c>
      <c r="LD11">
        <f t="shared" ca="1" si="83"/>
        <v>2</v>
      </c>
      <c r="LE11">
        <f t="shared" ca="1" si="83"/>
        <v>2</v>
      </c>
      <c r="LF11">
        <f t="shared" ca="1" si="83"/>
        <v>2</v>
      </c>
      <c r="LG11">
        <f t="shared" ca="1" si="83"/>
        <v>1</v>
      </c>
      <c r="LH11">
        <f t="shared" ca="1" si="83"/>
        <v>1</v>
      </c>
      <c r="LI11">
        <f t="shared" ca="1" si="83"/>
        <v>2</v>
      </c>
      <c r="LJ11">
        <f t="shared" ca="1" si="83"/>
        <v>1</v>
      </c>
      <c r="LK11">
        <f t="shared" ca="1" si="83"/>
        <v>2</v>
      </c>
      <c r="LL11">
        <f t="shared" ca="1" si="83"/>
        <v>1</v>
      </c>
      <c r="LM11">
        <f t="shared" ca="1" si="83"/>
        <v>2</v>
      </c>
      <c r="LN11">
        <f t="shared" ca="1" si="83"/>
        <v>1</v>
      </c>
      <c r="LO11">
        <f t="shared" ca="1" si="83"/>
        <v>2</v>
      </c>
      <c r="LP11">
        <f t="shared" ca="1" si="83"/>
        <v>1</v>
      </c>
      <c r="LQ11">
        <f t="shared" ca="1" si="83"/>
        <v>1</v>
      </c>
      <c r="LR11">
        <f t="shared" ca="1" si="83"/>
        <v>2</v>
      </c>
      <c r="LS11">
        <f t="shared" ca="1" si="83"/>
        <v>2</v>
      </c>
      <c r="LT11">
        <f t="shared" ca="1" si="83"/>
        <v>1</v>
      </c>
      <c r="LU11">
        <f t="shared" ca="1" si="83"/>
        <v>1</v>
      </c>
      <c r="LV11">
        <f t="shared" ca="1" si="83"/>
        <v>2</v>
      </c>
      <c r="LW11">
        <f t="shared" ca="1" si="83"/>
        <v>2</v>
      </c>
      <c r="LX11">
        <f t="shared" ca="1" si="83"/>
        <v>2</v>
      </c>
      <c r="LY11">
        <f t="shared" ca="1" si="83"/>
        <v>1</v>
      </c>
      <c r="LZ11">
        <f t="shared" ca="1" si="83"/>
        <v>1</v>
      </c>
      <c r="MA11">
        <f t="shared" ca="1" si="83"/>
        <v>1</v>
      </c>
      <c r="MB11">
        <f t="shared" ca="1" si="83"/>
        <v>1</v>
      </c>
      <c r="MC11">
        <f t="shared" ca="1" si="83"/>
        <v>2</v>
      </c>
      <c r="MD11">
        <f t="shared" ca="1" si="83"/>
        <v>2</v>
      </c>
      <c r="ME11">
        <f t="shared" ca="1" si="83"/>
        <v>2</v>
      </c>
      <c r="MF11">
        <f t="shared" ca="1" si="83"/>
        <v>1</v>
      </c>
      <c r="MG11">
        <f t="shared" ca="1" si="83"/>
        <v>1</v>
      </c>
      <c r="MH11">
        <f t="shared" ca="1" si="83"/>
        <v>2</v>
      </c>
      <c r="MI11">
        <f t="shared" ca="1" si="83"/>
        <v>2</v>
      </c>
      <c r="MJ11">
        <f t="shared" ca="1" si="83"/>
        <v>2</v>
      </c>
      <c r="MK11">
        <f t="shared" ca="1" si="83"/>
        <v>2</v>
      </c>
      <c r="ML11">
        <f t="shared" ca="1" si="83"/>
        <v>2</v>
      </c>
      <c r="MM11">
        <f t="shared" ca="1" si="83"/>
        <v>1</v>
      </c>
      <c r="MN11">
        <f t="shared" ca="1" si="81"/>
        <v>1</v>
      </c>
      <c r="MO11">
        <f t="shared" ca="1" si="81"/>
        <v>1</v>
      </c>
      <c r="MP11">
        <f t="shared" ca="1" si="81"/>
        <v>1</v>
      </c>
      <c r="MQ11">
        <f t="shared" ca="1" si="81"/>
        <v>2</v>
      </c>
      <c r="MR11">
        <f t="shared" ca="1" si="81"/>
        <v>2</v>
      </c>
      <c r="MS11">
        <f t="shared" ca="1" si="81"/>
        <v>1</v>
      </c>
      <c r="MT11">
        <f t="shared" ca="1" si="81"/>
        <v>2</v>
      </c>
      <c r="MU11">
        <f t="shared" ca="1" si="81"/>
        <v>2</v>
      </c>
      <c r="MV11">
        <f t="shared" ca="1" si="81"/>
        <v>1</v>
      </c>
      <c r="MW11">
        <f t="shared" ca="1" si="81"/>
        <v>1</v>
      </c>
      <c r="MX11">
        <f t="shared" ca="1" si="81"/>
        <v>1</v>
      </c>
      <c r="MY11">
        <f t="shared" ca="1" si="81"/>
        <v>1</v>
      </c>
      <c r="MZ11">
        <f t="shared" ca="1" si="81"/>
        <v>2</v>
      </c>
      <c r="NA11">
        <f t="shared" ca="1" si="81"/>
        <v>2</v>
      </c>
      <c r="NB11">
        <f t="shared" ca="1" si="81"/>
        <v>1</v>
      </c>
      <c r="NC11">
        <f t="shared" ca="1" si="81"/>
        <v>1</v>
      </c>
      <c r="ND11">
        <f t="shared" ca="1" si="81"/>
        <v>2</v>
      </c>
      <c r="NE11">
        <f t="shared" ca="1" si="81"/>
        <v>1</v>
      </c>
      <c r="NF11">
        <f t="shared" ca="1" si="81"/>
        <v>2</v>
      </c>
      <c r="NG11">
        <f t="shared" ca="1" si="81"/>
        <v>1</v>
      </c>
      <c r="NH11">
        <f t="shared" ca="1" si="81"/>
        <v>1</v>
      </c>
      <c r="NI11">
        <f t="shared" ca="1" si="81"/>
        <v>2</v>
      </c>
      <c r="NJ11">
        <f t="shared" ca="1" si="81"/>
        <v>1</v>
      </c>
      <c r="NK11">
        <f t="shared" ca="1" si="81"/>
        <v>1</v>
      </c>
      <c r="NL11">
        <f t="shared" ca="1" si="81"/>
        <v>1</v>
      </c>
      <c r="NM11">
        <f t="shared" ca="1" si="81"/>
        <v>1</v>
      </c>
      <c r="NN11">
        <f t="shared" ca="1" si="81"/>
        <v>2</v>
      </c>
      <c r="NO11">
        <f t="shared" ca="1" si="81"/>
        <v>2</v>
      </c>
      <c r="NP11">
        <f t="shared" ca="1" si="81"/>
        <v>1</v>
      </c>
      <c r="NQ11">
        <f t="shared" ca="1" si="81"/>
        <v>2</v>
      </c>
      <c r="NR11">
        <f t="shared" ca="1" si="81"/>
        <v>2</v>
      </c>
      <c r="NS11">
        <f t="shared" ca="1" si="81"/>
        <v>1</v>
      </c>
      <c r="NT11">
        <f t="shared" ca="1" si="81"/>
        <v>1</v>
      </c>
      <c r="NU11">
        <f t="shared" ca="1" si="81"/>
        <v>2</v>
      </c>
      <c r="NV11">
        <f t="shared" ca="1" si="81"/>
        <v>2</v>
      </c>
      <c r="NW11">
        <f t="shared" ca="1" si="81"/>
        <v>2</v>
      </c>
      <c r="NX11">
        <f t="shared" ca="1" si="81"/>
        <v>2</v>
      </c>
      <c r="NY11">
        <f t="shared" ca="1" si="81"/>
        <v>1</v>
      </c>
      <c r="NZ11">
        <f t="shared" ca="1" si="81"/>
        <v>2</v>
      </c>
      <c r="OA11">
        <f t="shared" ca="1" si="81"/>
        <v>2</v>
      </c>
      <c r="OB11">
        <f t="shared" ca="1" si="81"/>
        <v>2</v>
      </c>
      <c r="OC11">
        <f t="shared" ca="1" si="81"/>
        <v>1</v>
      </c>
      <c r="OD11">
        <f t="shared" ca="1" si="81"/>
        <v>1</v>
      </c>
      <c r="OE11">
        <f t="shared" ca="1" si="81"/>
        <v>1</v>
      </c>
      <c r="OF11">
        <f t="shared" ca="1" si="81"/>
        <v>2</v>
      </c>
      <c r="OG11">
        <f t="shared" ca="1" si="81"/>
        <v>1</v>
      </c>
      <c r="OH11">
        <f t="shared" ca="1" si="81"/>
        <v>1</v>
      </c>
      <c r="OI11">
        <f t="shared" ca="1" si="81"/>
        <v>1</v>
      </c>
      <c r="OJ11">
        <f t="shared" ca="1" si="81"/>
        <v>2</v>
      </c>
      <c r="OK11">
        <f t="shared" ca="1" si="81"/>
        <v>1</v>
      </c>
      <c r="OL11">
        <f t="shared" ca="1" si="81"/>
        <v>1</v>
      </c>
      <c r="OM11">
        <f t="shared" ca="1" si="81"/>
        <v>2</v>
      </c>
      <c r="ON11">
        <f t="shared" ca="1" si="81"/>
        <v>2</v>
      </c>
      <c r="OO11">
        <f t="shared" ca="1" si="81"/>
        <v>2</v>
      </c>
      <c r="OP11">
        <f t="shared" ca="1" si="81"/>
        <v>2</v>
      </c>
      <c r="OQ11">
        <f t="shared" ca="1" si="81"/>
        <v>2</v>
      </c>
      <c r="OR11">
        <f t="shared" ca="1" si="81"/>
        <v>2</v>
      </c>
      <c r="OS11">
        <f t="shared" ca="1" si="81"/>
        <v>1</v>
      </c>
      <c r="OT11">
        <f t="shared" ca="1" si="81"/>
        <v>1</v>
      </c>
      <c r="OU11">
        <f t="shared" ca="1" si="81"/>
        <v>2</v>
      </c>
      <c r="OV11">
        <f t="shared" ca="1" si="81"/>
        <v>2</v>
      </c>
      <c r="OW11">
        <f t="shared" ca="1" si="81"/>
        <v>2</v>
      </c>
      <c r="OX11">
        <f t="shared" ca="1" si="81"/>
        <v>2</v>
      </c>
      <c r="OY11">
        <f t="shared" ca="1" si="81"/>
        <v>1</v>
      </c>
      <c r="OZ11">
        <f t="shared" ca="1" si="102"/>
        <v>1</v>
      </c>
      <c r="PA11">
        <f t="shared" ca="1" si="102"/>
        <v>2</v>
      </c>
      <c r="PB11">
        <f t="shared" ca="1" si="102"/>
        <v>1</v>
      </c>
      <c r="PC11">
        <f t="shared" ca="1" si="102"/>
        <v>2</v>
      </c>
      <c r="PD11">
        <f t="shared" ca="1" si="102"/>
        <v>2</v>
      </c>
      <c r="PE11">
        <f t="shared" ca="1" si="84"/>
        <v>1</v>
      </c>
      <c r="PF11">
        <f t="shared" ca="1" si="84"/>
        <v>1</v>
      </c>
      <c r="PG11">
        <f t="shared" ca="1" si="84"/>
        <v>1</v>
      </c>
      <c r="PH11">
        <f t="shared" ca="1" si="84"/>
        <v>1</v>
      </c>
      <c r="PI11">
        <f t="shared" ca="1" si="84"/>
        <v>2</v>
      </c>
      <c r="PJ11">
        <f t="shared" ca="1" si="84"/>
        <v>1</v>
      </c>
      <c r="PK11">
        <f t="shared" ca="1" si="84"/>
        <v>1</v>
      </c>
      <c r="PL11">
        <f t="shared" ca="1" si="84"/>
        <v>1</v>
      </c>
      <c r="PM11">
        <f t="shared" ca="1" si="84"/>
        <v>1</v>
      </c>
      <c r="PN11">
        <f t="shared" ca="1" si="84"/>
        <v>2</v>
      </c>
      <c r="PO11">
        <f t="shared" ca="1" si="84"/>
        <v>2</v>
      </c>
      <c r="PP11">
        <f t="shared" ca="1" si="84"/>
        <v>1</v>
      </c>
      <c r="PQ11">
        <f t="shared" ca="1" si="84"/>
        <v>1</v>
      </c>
      <c r="PR11">
        <f t="shared" ca="1" si="84"/>
        <v>2</v>
      </c>
      <c r="PS11">
        <f t="shared" ca="1" si="84"/>
        <v>1</v>
      </c>
      <c r="PT11">
        <f t="shared" ca="1" si="84"/>
        <v>2</v>
      </c>
      <c r="PU11">
        <f t="shared" ca="1" si="84"/>
        <v>2</v>
      </c>
      <c r="PV11">
        <f t="shared" ca="1" si="84"/>
        <v>2</v>
      </c>
      <c r="PW11">
        <f t="shared" ca="1" si="84"/>
        <v>2</v>
      </c>
      <c r="PX11">
        <f t="shared" ca="1" si="84"/>
        <v>2</v>
      </c>
      <c r="PY11">
        <f t="shared" ca="1" si="84"/>
        <v>2</v>
      </c>
      <c r="PZ11">
        <f t="shared" ca="1" si="84"/>
        <v>1</v>
      </c>
      <c r="QA11">
        <f t="shared" ca="1" si="84"/>
        <v>1</v>
      </c>
      <c r="QB11">
        <f t="shared" ca="1" si="84"/>
        <v>1</v>
      </c>
      <c r="QC11">
        <f t="shared" ca="1" si="84"/>
        <v>1</v>
      </c>
      <c r="QD11">
        <f t="shared" ca="1" si="84"/>
        <v>2</v>
      </c>
      <c r="QE11">
        <f t="shared" ca="1" si="84"/>
        <v>2</v>
      </c>
      <c r="QF11">
        <f t="shared" ca="1" si="84"/>
        <v>1</v>
      </c>
      <c r="QG11">
        <f t="shared" ca="1" si="84"/>
        <v>1</v>
      </c>
      <c r="QH11">
        <f t="shared" ca="1" si="84"/>
        <v>1</v>
      </c>
      <c r="QI11">
        <f t="shared" ca="1" si="84"/>
        <v>2</v>
      </c>
      <c r="QJ11">
        <f t="shared" ca="1" si="84"/>
        <v>2</v>
      </c>
      <c r="QK11">
        <f t="shared" ca="1" si="84"/>
        <v>2</v>
      </c>
      <c r="QL11">
        <f t="shared" ca="1" si="84"/>
        <v>2</v>
      </c>
      <c r="QM11">
        <f t="shared" ca="1" si="84"/>
        <v>2</v>
      </c>
      <c r="QN11">
        <f t="shared" ca="1" si="84"/>
        <v>1</v>
      </c>
      <c r="QO11">
        <f t="shared" ca="1" si="84"/>
        <v>2</v>
      </c>
      <c r="QP11">
        <f t="shared" ca="1" si="84"/>
        <v>1</v>
      </c>
      <c r="QQ11">
        <f t="shared" ca="1" si="84"/>
        <v>1</v>
      </c>
      <c r="QR11">
        <f t="shared" ca="1" si="84"/>
        <v>2</v>
      </c>
      <c r="QS11">
        <f t="shared" ca="1" si="84"/>
        <v>2</v>
      </c>
      <c r="QT11">
        <f t="shared" ca="1" si="84"/>
        <v>2</v>
      </c>
      <c r="QU11">
        <f t="shared" ca="1" si="84"/>
        <v>2</v>
      </c>
      <c r="QV11">
        <f t="shared" ca="1" si="84"/>
        <v>1</v>
      </c>
      <c r="QW11">
        <f t="shared" ca="1" si="84"/>
        <v>2</v>
      </c>
      <c r="QX11">
        <f t="shared" ca="1" si="84"/>
        <v>2</v>
      </c>
      <c r="QY11">
        <f t="shared" ca="1" si="84"/>
        <v>2</v>
      </c>
      <c r="QZ11">
        <f t="shared" ca="1" si="84"/>
        <v>2</v>
      </c>
      <c r="RA11">
        <f t="shared" ca="1" si="84"/>
        <v>1</v>
      </c>
      <c r="RB11">
        <f t="shared" ca="1" si="84"/>
        <v>1</v>
      </c>
      <c r="RC11">
        <f t="shared" ca="1" si="84"/>
        <v>1</v>
      </c>
      <c r="RD11">
        <f t="shared" ca="1" si="84"/>
        <v>2</v>
      </c>
      <c r="RE11">
        <f t="shared" ca="1" si="84"/>
        <v>2</v>
      </c>
      <c r="RF11">
        <f t="shared" ca="1" si="84"/>
        <v>2</v>
      </c>
      <c r="RG11">
        <f t="shared" ca="1" si="84"/>
        <v>1</v>
      </c>
      <c r="RH11">
        <f t="shared" ca="1" si="84"/>
        <v>2</v>
      </c>
      <c r="RI11">
        <f t="shared" ca="1" si="84"/>
        <v>2</v>
      </c>
      <c r="RJ11">
        <f t="shared" ca="1" si="84"/>
        <v>1</v>
      </c>
      <c r="RK11">
        <f t="shared" ca="1" si="84"/>
        <v>1</v>
      </c>
      <c r="RL11">
        <f t="shared" ca="1" si="84"/>
        <v>2</v>
      </c>
      <c r="RM11">
        <f t="shared" ca="1" si="84"/>
        <v>1</v>
      </c>
      <c r="RN11">
        <f t="shared" ca="1" si="84"/>
        <v>2</v>
      </c>
      <c r="RO11">
        <f t="shared" ca="1" si="84"/>
        <v>2</v>
      </c>
      <c r="RP11">
        <f t="shared" ref="RP11:UA11" ca="1" si="119">RANDBETWEEN(1,2)</f>
        <v>1</v>
      </c>
      <c r="RQ11">
        <f t="shared" ca="1" si="119"/>
        <v>1</v>
      </c>
      <c r="RR11">
        <f t="shared" ca="1" si="119"/>
        <v>1</v>
      </c>
      <c r="RS11">
        <f t="shared" ca="1" si="119"/>
        <v>2</v>
      </c>
      <c r="RT11">
        <f t="shared" ca="1" si="119"/>
        <v>1</v>
      </c>
      <c r="RU11">
        <f t="shared" ca="1" si="119"/>
        <v>2</v>
      </c>
      <c r="RV11">
        <f t="shared" ca="1" si="119"/>
        <v>2</v>
      </c>
      <c r="RW11">
        <f t="shared" ca="1" si="119"/>
        <v>1</v>
      </c>
      <c r="RX11">
        <f t="shared" ca="1" si="119"/>
        <v>1</v>
      </c>
      <c r="RY11">
        <f t="shared" ca="1" si="119"/>
        <v>1</v>
      </c>
      <c r="RZ11">
        <f t="shared" ca="1" si="119"/>
        <v>1</v>
      </c>
      <c r="SA11">
        <f t="shared" ca="1" si="119"/>
        <v>2</v>
      </c>
      <c r="SB11">
        <f t="shared" ca="1" si="119"/>
        <v>2</v>
      </c>
      <c r="SC11">
        <f t="shared" ca="1" si="119"/>
        <v>2</v>
      </c>
      <c r="SD11">
        <f t="shared" ca="1" si="119"/>
        <v>1</v>
      </c>
      <c r="SE11">
        <f t="shared" ca="1" si="119"/>
        <v>2</v>
      </c>
      <c r="SF11">
        <f t="shared" ca="1" si="119"/>
        <v>2</v>
      </c>
      <c r="SG11">
        <f t="shared" ca="1" si="119"/>
        <v>1</v>
      </c>
      <c r="SH11">
        <f t="shared" ca="1" si="119"/>
        <v>2</v>
      </c>
      <c r="SI11">
        <f t="shared" ca="1" si="119"/>
        <v>2</v>
      </c>
      <c r="SJ11">
        <f t="shared" ca="1" si="119"/>
        <v>2</v>
      </c>
      <c r="SK11">
        <f t="shared" ca="1" si="119"/>
        <v>2</v>
      </c>
      <c r="SL11">
        <f t="shared" ca="1" si="119"/>
        <v>1</v>
      </c>
      <c r="SM11">
        <f t="shared" ca="1" si="119"/>
        <v>2</v>
      </c>
      <c r="SN11">
        <f t="shared" ca="1" si="119"/>
        <v>1</v>
      </c>
      <c r="SO11">
        <f t="shared" ca="1" si="119"/>
        <v>2</v>
      </c>
      <c r="SP11">
        <f t="shared" ca="1" si="119"/>
        <v>1</v>
      </c>
      <c r="SQ11">
        <f t="shared" ca="1" si="119"/>
        <v>2</v>
      </c>
      <c r="SR11">
        <f t="shared" ca="1" si="119"/>
        <v>2</v>
      </c>
      <c r="SS11">
        <f t="shared" ca="1" si="119"/>
        <v>2</v>
      </c>
      <c r="ST11">
        <f t="shared" ca="1" si="119"/>
        <v>2</v>
      </c>
      <c r="SU11">
        <f t="shared" ca="1" si="119"/>
        <v>2</v>
      </c>
      <c r="SV11">
        <f t="shared" ca="1" si="119"/>
        <v>1</v>
      </c>
      <c r="SW11">
        <f t="shared" ca="1" si="119"/>
        <v>1</v>
      </c>
      <c r="SX11">
        <f t="shared" ca="1" si="119"/>
        <v>2</v>
      </c>
      <c r="SY11">
        <f t="shared" ca="1" si="119"/>
        <v>2</v>
      </c>
      <c r="SZ11">
        <f t="shared" ca="1" si="119"/>
        <v>2</v>
      </c>
      <c r="TA11">
        <f t="shared" ca="1" si="119"/>
        <v>2</v>
      </c>
      <c r="TB11">
        <f t="shared" ca="1" si="119"/>
        <v>2</v>
      </c>
      <c r="TC11">
        <f t="shared" ca="1" si="119"/>
        <v>2</v>
      </c>
      <c r="TD11">
        <f t="shared" ca="1" si="119"/>
        <v>2</v>
      </c>
      <c r="TE11">
        <f t="shared" ca="1" si="119"/>
        <v>2</v>
      </c>
      <c r="TF11">
        <f t="shared" ca="1" si="119"/>
        <v>2</v>
      </c>
      <c r="TG11">
        <f t="shared" ca="1" si="119"/>
        <v>2</v>
      </c>
      <c r="TH11">
        <f t="shared" ca="1" si="119"/>
        <v>1</v>
      </c>
      <c r="TI11">
        <f t="shared" ca="1" si="119"/>
        <v>1</v>
      </c>
      <c r="TJ11">
        <f t="shared" ca="1" si="119"/>
        <v>2</v>
      </c>
      <c r="TK11">
        <f t="shared" ca="1" si="119"/>
        <v>1</v>
      </c>
      <c r="TL11">
        <f t="shared" ca="1" si="119"/>
        <v>1</v>
      </c>
      <c r="TM11">
        <f t="shared" ca="1" si="119"/>
        <v>1</v>
      </c>
      <c r="TN11">
        <f t="shared" ca="1" si="119"/>
        <v>2</v>
      </c>
      <c r="TO11">
        <f t="shared" ca="1" si="119"/>
        <v>1</v>
      </c>
      <c r="TP11">
        <f t="shared" ca="1" si="119"/>
        <v>2</v>
      </c>
      <c r="TQ11">
        <f t="shared" ca="1" si="119"/>
        <v>2</v>
      </c>
      <c r="TR11">
        <f t="shared" ca="1" si="119"/>
        <v>2</v>
      </c>
      <c r="TS11">
        <f t="shared" ca="1" si="119"/>
        <v>2</v>
      </c>
      <c r="TT11">
        <f t="shared" ca="1" si="119"/>
        <v>2</v>
      </c>
      <c r="TU11">
        <f t="shared" ca="1" si="119"/>
        <v>1</v>
      </c>
      <c r="TV11">
        <f t="shared" ca="1" si="119"/>
        <v>2</v>
      </c>
      <c r="TW11">
        <f t="shared" ca="1" si="119"/>
        <v>2</v>
      </c>
      <c r="TX11">
        <f t="shared" ca="1" si="119"/>
        <v>1</v>
      </c>
      <c r="TY11">
        <f t="shared" ca="1" si="119"/>
        <v>1</v>
      </c>
      <c r="TZ11">
        <f t="shared" ca="1" si="119"/>
        <v>1</v>
      </c>
      <c r="UA11">
        <f t="shared" ca="1" si="119"/>
        <v>1</v>
      </c>
      <c r="UB11">
        <f t="shared" ca="1" si="103"/>
        <v>1</v>
      </c>
      <c r="UC11">
        <f t="shared" ca="1" si="85"/>
        <v>2</v>
      </c>
      <c r="UD11">
        <f t="shared" ca="1" si="85"/>
        <v>2</v>
      </c>
      <c r="UE11">
        <f t="shared" ca="1" si="85"/>
        <v>1</v>
      </c>
      <c r="UF11">
        <f t="shared" ca="1" si="85"/>
        <v>2</v>
      </c>
      <c r="UG11">
        <f t="shared" ca="1" si="85"/>
        <v>1</v>
      </c>
      <c r="UH11">
        <f t="shared" ca="1" si="85"/>
        <v>2</v>
      </c>
      <c r="UI11">
        <f t="shared" ca="1" si="85"/>
        <v>2</v>
      </c>
      <c r="UJ11">
        <f t="shared" ca="1" si="85"/>
        <v>1</v>
      </c>
      <c r="UK11">
        <f t="shared" ca="1" si="85"/>
        <v>2</v>
      </c>
      <c r="UL11">
        <f t="shared" ca="1" si="85"/>
        <v>1</v>
      </c>
      <c r="UM11">
        <f t="shared" ca="1" si="85"/>
        <v>1</v>
      </c>
      <c r="UN11">
        <f t="shared" ca="1" si="85"/>
        <v>1</v>
      </c>
      <c r="UO11">
        <f t="shared" ca="1" si="85"/>
        <v>1</v>
      </c>
      <c r="UP11">
        <f t="shared" ca="1" si="85"/>
        <v>1</v>
      </c>
      <c r="UQ11">
        <f t="shared" ca="1" si="85"/>
        <v>1</v>
      </c>
      <c r="UR11">
        <f t="shared" ca="1" si="85"/>
        <v>1</v>
      </c>
      <c r="US11">
        <f t="shared" ca="1" si="85"/>
        <v>2</v>
      </c>
      <c r="UT11">
        <f t="shared" ca="1" si="85"/>
        <v>1</v>
      </c>
      <c r="UU11">
        <f t="shared" ca="1" si="85"/>
        <v>1</v>
      </c>
      <c r="UV11">
        <f t="shared" ca="1" si="85"/>
        <v>1</v>
      </c>
      <c r="UW11">
        <f t="shared" ca="1" si="85"/>
        <v>1</v>
      </c>
      <c r="UX11">
        <f t="shared" ca="1" si="85"/>
        <v>2</v>
      </c>
      <c r="UY11">
        <f t="shared" ca="1" si="85"/>
        <v>2</v>
      </c>
      <c r="UZ11">
        <f t="shared" ca="1" si="85"/>
        <v>1</v>
      </c>
      <c r="VA11">
        <f t="shared" ca="1" si="85"/>
        <v>2</v>
      </c>
      <c r="VB11">
        <f t="shared" ca="1" si="85"/>
        <v>1</v>
      </c>
      <c r="VC11">
        <f t="shared" ca="1" si="85"/>
        <v>1</v>
      </c>
      <c r="VD11">
        <f t="shared" ca="1" si="85"/>
        <v>1</v>
      </c>
      <c r="VE11">
        <f t="shared" ca="1" si="85"/>
        <v>1</v>
      </c>
      <c r="VF11">
        <f t="shared" ca="1" si="85"/>
        <v>1</v>
      </c>
      <c r="VG11">
        <f t="shared" ca="1" si="85"/>
        <v>1</v>
      </c>
      <c r="VH11">
        <f t="shared" ca="1" si="85"/>
        <v>1</v>
      </c>
      <c r="VI11">
        <f t="shared" ca="1" si="85"/>
        <v>2</v>
      </c>
      <c r="VJ11">
        <f t="shared" ca="1" si="85"/>
        <v>1</v>
      </c>
      <c r="VK11">
        <f t="shared" ca="1" si="85"/>
        <v>1</v>
      </c>
      <c r="VL11">
        <f t="shared" ca="1" si="85"/>
        <v>2</v>
      </c>
      <c r="VM11">
        <f t="shared" ca="1" si="85"/>
        <v>2</v>
      </c>
      <c r="VN11">
        <f t="shared" ca="1" si="85"/>
        <v>2</v>
      </c>
      <c r="VO11">
        <f t="shared" ca="1" si="85"/>
        <v>2</v>
      </c>
      <c r="VP11">
        <f t="shared" ca="1" si="85"/>
        <v>1</v>
      </c>
      <c r="VQ11">
        <f t="shared" ca="1" si="85"/>
        <v>1</v>
      </c>
      <c r="VR11">
        <f t="shared" ca="1" si="85"/>
        <v>1</v>
      </c>
      <c r="VS11">
        <f t="shared" ca="1" si="85"/>
        <v>1</v>
      </c>
      <c r="VT11">
        <f t="shared" ca="1" si="85"/>
        <v>1</v>
      </c>
      <c r="VU11">
        <f t="shared" ca="1" si="85"/>
        <v>1</v>
      </c>
      <c r="VV11">
        <f t="shared" ca="1" si="85"/>
        <v>2</v>
      </c>
      <c r="VW11">
        <f t="shared" ca="1" si="85"/>
        <v>2</v>
      </c>
      <c r="VX11">
        <f t="shared" ca="1" si="85"/>
        <v>2</v>
      </c>
      <c r="VY11">
        <f t="shared" ca="1" si="85"/>
        <v>2</v>
      </c>
      <c r="VZ11">
        <f t="shared" ca="1" si="85"/>
        <v>2</v>
      </c>
      <c r="WA11">
        <f t="shared" ca="1" si="85"/>
        <v>1</v>
      </c>
      <c r="WB11">
        <f t="shared" ca="1" si="85"/>
        <v>2</v>
      </c>
      <c r="WC11">
        <f t="shared" ca="1" si="85"/>
        <v>1</v>
      </c>
      <c r="WD11">
        <f t="shared" ca="1" si="85"/>
        <v>1</v>
      </c>
      <c r="WE11">
        <f t="shared" ca="1" si="85"/>
        <v>1</v>
      </c>
      <c r="WF11">
        <f t="shared" ca="1" si="85"/>
        <v>1</v>
      </c>
      <c r="WG11">
        <f t="shared" ca="1" si="85"/>
        <v>2</v>
      </c>
      <c r="WH11">
        <f t="shared" ca="1" si="85"/>
        <v>1</v>
      </c>
      <c r="WI11">
        <f t="shared" ca="1" si="85"/>
        <v>2</v>
      </c>
      <c r="WJ11">
        <f t="shared" ca="1" si="85"/>
        <v>2</v>
      </c>
      <c r="WK11">
        <f t="shared" ca="1" si="85"/>
        <v>1</v>
      </c>
      <c r="WL11">
        <f t="shared" ca="1" si="85"/>
        <v>1</v>
      </c>
      <c r="WM11">
        <f t="shared" ca="1" si="85"/>
        <v>2</v>
      </c>
      <c r="WN11">
        <f t="shared" ca="1" si="10"/>
        <v>2</v>
      </c>
      <c r="WO11">
        <f t="shared" ca="1" si="10"/>
        <v>2</v>
      </c>
      <c r="WP11">
        <f t="shared" ca="1" si="10"/>
        <v>2</v>
      </c>
      <c r="WQ11">
        <f t="shared" ca="1" si="10"/>
        <v>1</v>
      </c>
      <c r="WR11">
        <f t="shared" ca="1" si="10"/>
        <v>1</v>
      </c>
      <c r="WS11">
        <f t="shared" ca="1" si="10"/>
        <v>2</v>
      </c>
      <c r="WT11">
        <f t="shared" ca="1" si="10"/>
        <v>1</v>
      </c>
      <c r="WU11">
        <f t="shared" ca="1" si="10"/>
        <v>2</v>
      </c>
      <c r="WV11">
        <f t="shared" ca="1" si="10"/>
        <v>2</v>
      </c>
      <c r="WW11">
        <f t="shared" ca="1" si="10"/>
        <v>2</v>
      </c>
      <c r="WX11">
        <f t="shared" ca="1" si="10"/>
        <v>2</v>
      </c>
      <c r="WY11">
        <f t="shared" ca="1" si="10"/>
        <v>1</v>
      </c>
      <c r="WZ11">
        <f t="shared" ca="1" si="10"/>
        <v>1</v>
      </c>
      <c r="XA11">
        <f t="shared" ca="1" si="10"/>
        <v>2</v>
      </c>
      <c r="XB11">
        <f t="shared" ca="1" si="104"/>
        <v>1</v>
      </c>
      <c r="XC11">
        <f t="shared" ca="1" si="104"/>
        <v>2</v>
      </c>
      <c r="XD11">
        <f t="shared" ca="1" si="104"/>
        <v>2</v>
      </c>
      <c r="XE11">
        <f t="shared" ca="1" si="104"/>
        <v>2</v>
      </c>
      <c r="XF11">
        <f t="shared" ca="1" si="104"/>
        <v>1</v>
      </c>
      <c r="XG11">
        <f t="shared" ca="1" si="104"/>
        <v>1</v>
      </c>
      <c r="XH11">
        <f t="shared" ca="1" si="104"/>
        <v>2</v>
      </c>
      <c r="XI11">
        <f t="shared" ca="1" si="104"/>
        <v>2</v>
      </c>
      <c r="XJ11">
        <f t="shared" ca="1" si="104"/>
        <v>2</v>
      </c>
      <c r="XK11">
        <f t="shared" ca="1" si="104"/>
        <v>1</v>
      </c>
      <c r="XL11">
        <f t="shared" ca="1" si="104"/>
        <v>2</v>
      </c>
      <c r="XM11">
        <f t="shared" ca="1" si="104"/>
        <v>1</v>
      </c>
      <c r="XN11">
        <f t="shared" ca="1" si="104"/>
        <v>1</v>
      </c>
      <c r="XO11">
        <f t="shared" ca="1" si="104"/>
        <v>1</v>
      </c>
      <c r="XP11">
        <f t="shared" ca="1" si="104"/>
        <v>1</v>
      </c>
      <c r="XQ11">
        <f t="shared" ca="1" si="104"/>
        <v>2</v>
      </c>
      <c r="XR11">
        <f t="shared" ca="1" si="104"/>
        <v>2</v>
      </c>
      <c r="XS11">
        <f t="shared" ca="1" si="104"/>
        <v>1</v>
      </c>
      <c r="XT11">
        <f t="shared" ca="1" si="104"/>
        <v>2</v>
      </c>
      <c r="XU11">
        <f t="shared" ca="1" si="104"/>
        <v>1</v>
      </c>
      <c r="XV11">
        <f t="shared" ca="1" si="104"/>
        <v>1</v>
      </c>
      <c r="XW11">
        <f t="shared" ca="1" si="104"/>
        <v>1</v>
      </c>
      <c r="XX11">
        <f t="shared" ca="1" si="104"/>
        <v>2</v>
      </c>
      <c r="XY11">
        <f t="shared" ca="1" si="104"/>
        <v>2</v>
      </c>
      <c r="XZ11">
        <f t="shared" ca="1" si="104"/>
        <v>2</v>
      </c>
      <c r="YA11">
        <f t="shared" ca="1" si="104"/>
        <v>2</v>
      </c>
      <c r="YB11">
        <f t="shared" ca="1" si="104"/>
        <v>2</v>
      </c>
      <c r="YC11">
        <f t="shared" ca="1" si="104"/>
        <v>1</v>
      </c>
      <c r="YD11">
        <f t="shared" ca="1" si="104"/>
        <v>2</v>
      </c>
      <c r="YE11">
        <f t="shared" ca="1" si="104"/>
        <v>1</v>
      </c>
      <c r="YF11">
        <f t="shared" ca="1" si="104"/>
        <v>2</v>
      </c>
      <c r="YG11">
        <f t="shared" ca="1" si="104"/>
        <v>1</v>
      </c>
      <c r="YH11">
        <f t="shared" ca="1" si="104"/>
        <v>1</v>
      </c>
      <c r="YI11">
        <f t="shared" ca="1" si="104"/>
        <v>2</v>
      </c>
      <c r="YJ11">
        <f t="shared" ca="1" si="104"/>
        <v>2</v>
      </c>
      <c r="YK11">
        <f t="shared" ca="1" si="104"/>
        <v>1</v>
      </c>
      <c r="YL11">
        <f t="shared" ca="1" si="104"/>
        <v>2</v>
      </c>
      <c r="YM11">
        <f t="shared" ca="1" si="104"/>
        <v>1</v>
      </c>
      <c r="YN11">
        <f t="shared" ca="1" si="104"/>
        <v>2</v>
      </c>
      <c r="YO11">
        <f t="shared" ca="1" si="104"/>
        <v>2</v>
      </c>
      <c r="YP11">
        <f t="shared" ca="1" si="104"/>
        <v>1</v>
      </c>
      <c r="YQ11">
        <f t="shared" ca="1" si="104"/>
        <v>1</v>
      </c>
      <c r="YR11">
        <f t="shared" ca="1" si="104"/>
        <v>1</v>
      </c>
      <c r="YS11">
        <f t="shared" ca="1" si="104"/>
        <v>1</v>
      </c>
      <c r="YT11">
        <f t="shared" ca="1" si="104"/>
        <v>1</v>
      </c>
      <c r="YU11">
        <f t="shared" ca="1" si="104"/>
        <v>1</v>
      </c>
      <c r="YV11">
        <f t="shared" ca="1" si="104"/>
        <v>2</v>
      </c>
      <c r="YW11">
        <f t="shared" ca="1" si="104"/>
        <v>1</v>
      </c>
      <c r="YX11">
        <f t="shared" ca="1" si="104"/>
        <v>2</v>
      </c>
      <c r="YY11">
        <f t="shared" ca="1" si="104"/>
        <v>2</v>
      </c>
      <c r="YZ11">
        <f t="shared" ca="1" si="104"/>
        <v>1</v>
      </c>
      <c r="ZA11">
        <f t="shared" ca="1" si="104"/>
        <v>2</v>
      </c>
      <c r="ZB11">
        <f t="shared" ca="1" si="104"/>
        <v>1</v>
      </c>
      <c r="ZC11">
        <f t="shared" ca="1" si="104"/>
        <v>1</v>
      </c>
      <c r="ZD11">
        <f t="shared" ca="1" si="104"/>
        <v>1</v>
      </c>
      <c r="ZE11">
        <f t="shared" ca="1" si="104"/>
        <v>2</v>
      </c>
      <c r="ZF11">
        <f t="shared" ca="1" si="104"/>
        <v>1</v>
      </c>
      <c r="ZG11">
        <f t="shared" ca="1" si="104"/>
        <v>1</v>
      </c>
      <c r="ZH11">
        <f t="shared" ca="1" si="104"/>
        <v>1</v>
      </c>
      <c r="ZI11">
        <f t="shared" ca="1" si="104"/>
        <v>1</v>
      </c>
      <c r="ZJ11">
        <f t="shared" ca="1" si="104"/>
        <v>1</v>
      </c>
      <c r="ZK11">
        <f t="shared" ca="1" si="104"/>
        <v>1</v>
      </c>
      <c r="ZL11">
        <f t="shared" ca="1" si="104"/>
        <v>2</v>
      </c>
      <c r="ZM11">
        <f t="shared" ca="1" si="104"/>
        <v>1</v>
      </c>
      <c r="ZN11">
        <f t="shared" ca="1" si="86"/>
        <v>1</v>
      </c>
      <c r="ZO11">
        <f t="shared" ca="1" si="86"/>
        <v>1</v>
      </c>
      <c r="ZP11">
        <f t="shared" ca="1" si="86"/>
        <v>1</v>
      </c>
      <c r="ZQ11">
        <f t="shared" ca="1" si="86"/>
        <v>1</v>
      </c>
      <c r="ZR11">
        <f t="shared" ca="1" si="86"/>
        <v>1</v>
      </c>
      <c r="ZS11">
        <f t="shared" ca="1" si="86"/>
        <v>2</v>
      </c>
      <c r="ZT11">
        <f t="shared" ca="1" si="86"/>
        <v>2</v>
      </c>
      <c r="ZU11">
        <f t="shared" ca="1" si="86"/>
        <v>2</v>
      </c>
      <c r="ZV11">
        <f t="shared" ca="1" si="86"/>
        <v>2</v>
      </c>
      <c r="ZW11">
        <f t="shared" ca="1" si="86"/>
        <v>2</v>
      </c>
      <c r="ZX11">
        <f t="shared" ca="1" si="86"/>
        <v>1</v>
      </c>
      <c r="ZY11">
        <f t="shared" ca="1" si="86"/>
        <v>2</v>
      </c>
      <c r="ZZ11">
        <f t="shared" ca="1" si="86"/>
        <v>2</v>
      </c>
      <c r="AAA11">
        <f t="shared" ca="1" si="86"/>
        <v>2</v>
      </c>
      <c r="AAB11">
        <f t="shared" ca="1" si="86"/>
        <v>2</v>
      </c>
      <c r="AAC11">
        <f t="shared" ca="1" si="86"/>
        <v>2</v>
      </c>
      <c r="AAD11">
        <f t="shared" ca="1" si="86"/>
        <v>2</v>
      </c>
      <c r="AAE11">
        <f t="shared" ca="1" si="86"/>
        <v>2</v>
      </c>
      <c r="AAF11">
        <f t="shared" ca="1" si="86"/>
        <v>2</v>
      </c>
      <c r="AAG11">
        <f t="shared" ca="1" si="86"/>
        <v>1</v>
      </c>
      <c r="AAH11">
        <f t="shared" ca="1" si="86"/>
        <v>1</v>
      </c>
      <c r="AAI11">
        <f t="shared" ca="1" si="86"/>
        <v>2</v>
      </c>
      <c r="AAJ11">
        <f t="shared" ca="1" si="86"/>
        <v>1</v>
      </c>
      <c r="AAK11">
        <f t="shared" ca="1" si="86"/>
        <v>1</v>
      </c>
      <c r="AAL11">
        <f t="shared" ca="1" si="86"/>
        <v>1</v>
      </c>
      <c r="AAM11">
        <f t="shared" ca="1" si="86"/>
        <v>2</v>
      </c>
      <c r="AAN11">
        <f t="shared" ca="1" si="86"/>
        <v>2</v>
      </c>
      <c r="AAO11">
        <f t="shared" ca="1" si="86"/>
        <v>2</v>
      </c>
      <c r="AAP11">
        <f t="shared" ca="1" si="86"/>
        <v>1</v>
      </c>
      <c r="AAQ11">
        <f t="shared" ca="1" si="86"/>
        <v>2</v>
      </c>
      <c r="AAR11">
        <f t="shared" ca="1" si="86"/>
        <v>2</v>
      </c>
      <c r="AAS11">
        <f t="shared" ca="1" si="86"/>
        <v>1</v>
      </c>
      <c r="AAT11">
        <f t="shared" ca="1" si="86"/>
        <v>2</v>
      </c>
      <c r="AAU11">
        <f t="shared" ca="1" si="86"/>
        <v>1</v>
      </c>
      <c r="AAV11">
        <f t="shared" ca="1" si="86"/>
        <v>1</v>
      </c>
      <c r="AAW11">
        <f t="shared" ca="1" si="86"/>
        <v>1</v>
      </c>
      <c r="AAX11">
        <f t="shared" ca="1" si="86"/>
        <v>2</v>
      </c>
      <c r="AAY11">
        <f t="shared" ca="1" si="86"/>
        <v>2</v>
      </c>
      <c r="AAZ11">
        <f t="shared" ca="1" si="86"/>
        <v>1</v>
      </c>
      <c r="ABA11">
        <f t="shared" ca="1" si="86"/>
        <v>1</v>
      </c>
      <c r="ABB11">
        <f t="shared" ca="1" si="86"/>
        <v>2</v>
      </c>
      <c r="ABC11">
        <f t="shared" ca="1" si="86"/>
        <v>2</v>
      </c>
      <c r="ABD11">
        <f t="shared" ca="1" si="86"/>
        <v>1</v>
      </c>
      <c r="ABE11">
        <f t="shared" ca="1" si="86"/>
        <v>1</v>
      </c>
      <c r="ABF11">
        <f t="shared" ca="1" si="86"/>
        <v>2</v>
      </c>
      <c r="ABG11">
        <f t="shared" ca="1" si="86"/>
        <v>1</v>
      </c>
      <c r="ABH11">
        <f t="shared" ca="1" si="86"/>
        <v>1</v>
      </c>
      <c r="ABI11">
        <f t="shared" ca="1" si="86"/>
        <v>1</v>
      </c>
      <c r="ABJ11">
        <f t="shared" ca="1" si="86"/>
        <v>2</v>
      </c>
      <c r="ABK11">
        <f t="shared" ca="1" si="86"/>
        <v>2</v>
      </c>
      <c r="ABL11">
        <f t="shared" ca="1" si="86"/>
        <v>1</v>
      </c>
      <c r="ABM11">
        <f t="shared" ca="1" si="86"/>
        <v>1</v>
      </c>
      <c r="ABN11">
        <f t="shared" ca="1" si="86"/>
        <v>1</v>
      </c>
      <c r="ABO11">
        <f t="shared" ca="1" si="67"/>
        <v>1</v>
      </c>
      <c r="ABP11">
        <f t="shared" ca="1" si="67"/>
        <v>2</v>
      </c>
      <c r="ABQ11">
        <f t="shared" ca="1" si="67"/>
        <v>1</v>
      </c>
      <c r="ABR11">
        <f t="shared" ca="1" si="67"/>
        <v>2</v>
      </c>
      <c r="ABS11">
        <f t="shared" ca="1" si="67"/>
        <v>2</v>
      </c>
      <c r="ABT11">
        <f t="shared" ca="1" si="67"/>
        <v>1</v>
      </c>
      <c r="ABU11">
        <f t="shared" ca="1" si="67"/>
        <v>2</v>
      </c>
      <c r="ABV11">
        <f t="shared" ca="1" si="67"/>
        <v>2</v>
      </c>
      <c r="ABW11">
        <f t="shared" ca="1" si="67"/>
        <v>2</v>
      </c>
      <c r="ABX11">
        <f t="shared" ca="1" si="67"/>
        <v>2</v>
      </c>
      <c r="ABY11">
        <f t="shared" ca="1" si="67"/>
        <v>2</v>
      </c>
      <c r="ABZ11">
        <f t="shared" ca="1" si="105"/>
        <v>1</v>
      </c>
      <c r="ACA11">
        <f t="shared" ca="1" si="105"/>
        <v>1</v>
      </c>
      <c r="ACB11">
        <f t="shared" ca="1" si="105"/>
        <v>1</v>
      </c>
      <c r="ACC11">
        <f t="shared" ca="1" si="105"/>
        <v>1</v>
      </c>
      <c r="ACD11">
        <f t="shared" ca="1" si="105"/>
        <v>1</v>
      </c>
      <c r="ACE11">
        <f t="shared" ca="1" si="105"/>
        <v>1</v>
      </c>
      <c r="ACF11">
        <f t="shared" ca="1" si="105"/>
        <v>1</v>
      </c>
      <c r="ACG11">
        <f t="shared" ca="1" si="105"/>
        <v>2</v>
      </c>
      <c r="ACH11">
        <f t="shared" ca="1" si="105"/>
        <v>1</v>
      </c>
      <c r="ACI11">
        <f t="shared" ca="1" si="105"/>
        <v>2</v>
      </c>
      <c r="ACJ11">
        <f t="shared" ca="1" si="105"/>
        <v>1</v>
      </c>
      <c r="ACK11">
        <f t="shared" ca="1" si="105"/>
        <v>2</v>
      </c>
      <c r="ACL11">
        <f t="shared" ca="1" si="105"/>
        <v>2</v>
      </c>
      <c r="ACM11">
        <f t="shared" ca="1" si="105"/>
        <v>1</v>
      </c>
      <c r="ACN11">
        <f t="shared" ca="1" si="105"/>
        <v>1</v>
      </c>
      <c r="ACO11">
        <f t="shared" ca="1" si="105"/>
        <v>2</v>
      </c>
      <c r="ACP11">
        <f t="shared" ca="1" si="105"/>
        <v>2</v>
      </c>
      <c r="ACQ11">
        <f t="shared" ca="1" si="105"/>
        <v>2</v>
      </c>
      <c r="ACR11">
        <f t="shared" ca="1" si="105"/>
        <v>2</v>
      </c>
      <c r="ACS11">
        <f t="shared" ca="1" si="105"/>
        <v>2</v>
      </c>
      <c r="ACT11">
        <f t="shared" ca="1" si="105"/>
        <v>2</v>
      </c>
      <c r="ACU11">
        <f t="shared" ca="1" si="105"/>
        <v>2</v>
      </c>
      <c r="ACV11">
        <f t="shared" ca="1" si="105"/>
        <v>2</v>
      </c>
      <c r="ACW11">
        <f t="shared" ca="1" si="105"/>
        <v>2</v>
      </c>
      <c r="ACX11">
        <f t="shared" ca="1" si="105"/>
        <v>2</v>
      </c>
      <c r="ACY11">
        <f t="shared" ca="1" si="105"/>
        <v>1</v>
      </c>
      <c r="ACZ11">
        <f t="shared" ca="1" si="105"/>
        <v>2</v>
      </c>
      <c r="ADA11">
        <f t="shared" ca="1" si="105"/>
        <v>1</v>
      </c>
      <c r="ADB11">
        <f t="shared" ca="1" si="105"/>
        <v>2</v>
      </c>
      <c r="ADC11">
        <f t="shared" ca="1" si="105"/>
        <v>2</v>
      </c>
      <c r="ADD11">
        <f t="shared" ca="1" si="105"/>
        <v>2</v>
      </c>
      <c r="ADE11">
        <f t="shared" ca="1" si="105"/>
        <v>2</v>
      </c>
      <c r="ADF11">
        <f t="shared" ca="1" si="105"/>
        <v>2</v>
      </c>
      <c r="ADG11">
        <f t="shared" ca="1" si="105"/>
        <v>2</v>
      </c>
      <c r="ADH11">
        <f t="shared" ca="1" si="105"/>
        <v>1</v>
      </c>
      <c r="ADI11">
        <f t="shared" ca="1" si="105"/>
        <v>1</v>
      </c>
      <c r="ADJ11">
        <f t="shared" ca="1" si="105"/>
        <v>1</v>
      </c>
      <c r="ADK11">
        <f t="shared" ca="1" si="105"/>
        <v>1</v>
      </c>
      <c r="ADL11">
        <f t="shared" ca="1" si="105"/>
        <v>1</v>
      </c>
      <c r="ADM11">
        <f t="shared" ca="1" si="105"/>
        <v>2</v>
      </c>
      <c r="ADN11">
        <f t="shared" ca="1" si="105"/>
        <v>1</v>
      </c>
      <c r="ADO11">
        <f t="shared" ca="1" si="105"/>
        <v>2</v>
      </c>
      <c r="ADP11">
        <f t="shared" ca="1" si="105"/>
        <v>1</v>
      </c>
      <c r="ADQ11">
        <f t="shared" ca="1" si="105"/>
        <v>1</v>
      </c>
      <c r="ADR11">
        <f t="shared" ca="1" si="105"/>
        <v>1</v>
      </c>
      <c r="ADS11">
        <f t="shared" ca="1" si="105"/>
        <v>1</v>
      </c>
      <c r="ADT11">
        <f t="shared" ca="1" si="105"/>
        <v>2</v>
      </c>
      <c r="ADU11">
        <f t="shared" ca="1" si="105"/>
        <v>2</v>
      </c>
      <c r="ADV11">
        <f t="shared" ca="1" si="105"/>
        <v>1</v>
      </c>
      <c r="ADW11">
        <f t="shared" ca="1" si="105"/>
        <v>2</v>
      </c>
      <c r="ADX11">
        <f t="shared" ca="1" si="105"/>
        <v>2</v>
      </c>
      <c r="ADY11">
        <f t="shared" ca="1" si="105"/>
        <v>1</v>
      </c>
      <c r="ADZ11">
        <f t="shared" ca="1" si="105"/>
        <v>2</v>
      </c>
      <c r="AEA11">
        <f t="shared" ca="1" si="87"/>
        <v>1</v>
      </c>
      <c r="AEB11">
        <f t="shared" ca="1" si="87"/>
        <v>1</v>
      </c>
      <c r="AEC11">
        <f t="shared" ca="1" si="87"/>
        <v>1</v>
      </c>
      <c r="AED11">
        <f t="shared" ca="1" si="87"/>
        <v>1</v>
      </c>
      <c r="AEE11">
        <f t="shared" ca="1" si="87"/>
        <v>1</v>
      </c>
      <c r="AEF11">
        <f t="shared" ca="1" si="87"/>
        <v>2</v>
      </c>
      <c r="AEG11">
        <f t="shared" ca="1" si="87"/>
        <v>2</v>
      </c>
      <c r="AEH11">
        <f t="shared" ca="1" si="87"/>
        <v>2</v>
      </c>
      <c r="AEI11">
        <f t="shared" ca="1" si="87"/>
        <v>2</v>
      </c>
      <c r="AEJ11">
        <f t="shared" ca="1" si="87"/>
        <v>2</v>
      </c>
      <c r="AEK11">
        <f t="shared" ca="1" si="87"/>
        <v>2</v>
      </c>
      <c r="AEL11">
        <f t="shared" ca="1" si="87"/>
        <v>1</v>
      </c>
      <c r="AEM11">
        <f t="shared" ca="1" si="87"/>
        <v>2</v>
      </c>
      <c r="AEN11">
        <f t="shared" ref="AEN11:AGK11" ca="1" si="120">RANDBETWEEN(1,2)</f>
        <v>1</v>
      </c>
      <c r="AEO11">
        <f t="shared" ca="1" si="120"/>
        <v>1</v>
      </c>
      <c r="AEP11">
        <f t="shared" ca="1" si="120"/>
        <v>2</v>
      </c>
      <c r="AEQ11">
        <f t="shared" ca="1" si="120"/>
        <v>1</v>
      </c>
      <c r="AER11">
        <f t="shared" ca="1" si="120"/>
        <v>1</v>
      </c>
      <c r="AES11">
        <f t="shared" ca="1" si="120"/>
        <v>1</v>
      </c>
      <c r="AET11">
        <f t="shared" ca="1" si="120"/>
        <v>2</v>
      </c>
      <c r="AEU11">
        <f t="shared" ca="1" si="120"/>
        <v>2</v>
      </c>
      <c r="AEV11">
        <f t="shared" ca="1" si="120"/>
        <v>2</v>
      </c>
      <c r="AEW11">
        <f t="shared" ca="1" si="120"/>
        <v>2</v>
      </c>
      <c r="AEX11">
        <f t="shared" ca="1" si="120"/>
        <v>1</v>
      </c>
      <c r="AEY11">
        <f t="shared" ca="1" si="120"/>
        <v>1</v>
      </c>
      <c r="AEZ11">
        <f t="shared" ca="1" si="120"/>
        <v>2</v>
      </c>
      <c r="AFA11">
        <f t="shared" ca="1" si="120"/>
        <v>1</v>
      </c>
      <c r="AFB11">
        <f t="shared" ca="1" si="120"/>
        <v>2</v>
      </c>
      <c r="AFC11">
        <f t="shared" ca="1" si="120"/>
        <v>2</v>
      </c>
      <c r="AFD11">
        <f t="shared" ca="1" si="120"/>
        <v>2</v>
      </c>
      <c r="AFE11">
        <f t="shared" ca="1" si="120"/>
        <v>1</v>
      </c>
      <c r="AFF11">
        <f t="shared" ca="1" si="120"/>
        <v>2</v>
      </c>
      <c r="AFG11">
        <f t="shared" ca="1" si="120"/>
        <v>1</v>
      </c>
      <c r="AFH11">
        <f t="shared" ca="1" si="120"/>
        <v>2</v>
      </c>
      <c r="AFI11">
        <f t="shared" ca="1" si="120"/>
        <v>1</v>
      </c>
      <c r="AFJ11">
        <f t="shared" ca="1" si="120"/>
        <v>1</v>
      </c>
      <c r="AFK11">
        <f t="shared" ca="1" si="120"/>
        <v>1</v>
      </c>
      <c r="AFL11">
        <f t="shared" ca="1" si="120"/>
        <v>1</v>
      </c>
      <c r="AFM11">
        <f t="shared" ca="1" si="120"/>
        <v>1</v>
      </c>
      <c r="AFN11">
        <f t="shared" ca="1" si="120"/>
        <v>1</v>
      </c>
      <c r="AFO11">
        <f t="shared" ca="1" si="120"/>
        <v>2</v>
      </c>
      <c r="AFP11">
        <f t="shared" ca="1" si="120"/>
        <v>2</v>
      </c>
      <c r="AFQ11">
        <f t="shared" ca="1" si="120"/>
        <v>1</v>
      </c>
      <c r="AFR11">
        <f t="shared" ca="1" si="120"/>
        <v>1</v>
      </c>
      <c r="AFS11">
        <f t="shared" ca="1" si="120"/>
        <v>1</v>
      </c>
      <c r="AFT11">
        <f t="shared" ca="1" si="120"/>
        <v>1</v>
      </c>
      <c r="AFU11">
        <f t="shared" ca="1" si="120"/>
        <v>2</v>
      </c>
      <c r="AFV11">
        <f t="shared" ca="1" si="120"/>
        <v>2</v>
      </c>
      <c r="AFW11">
        <f t="shared" ca="1" si="120"/>
        <v>2</v>
      </c>
      <c r="AFX11">
        <f t="shared" ca="1" si="120"/>
        <v>2</v>
      </c>
      <c r="AFY11">
        <f t="shared" ca="1" si="120"/>
        <v>2</v>
      </c>
      <c r="AFZ11">
        <f t="shared" ca="1" si="120"/>
        <v>2</v>
      </c>
      <c r="AGA11">
        <f t="shared" ca="1" si="120"/>
        <v>1</v>
      </c>
      <c r="AGB11">
        <f t="shared" ca="1" si="120"/>
        <v>2</v>
      </c>
      <c r="AGC11">
        <f t="shared" ca="1" si="120"/>
        <v>2</v>
      </c>
      <c r="AGD11">
        <f t="shared" ca="1" si="120"/>
        <v>2</v>
      </c>
      <c r="AGE11">
        <f t="shared" ca="1" si="120"/>
        <v>2</v>
      </c>
      <c r="AGF11">
        <f t="shared" ca="1" si="120"/>
        <v>1</v>
      </c>
      <c r="AGG11">
        <f t="shared" ca="1" si="120"/>
        <v>2</v>
      </c>
      <c r="AGH11">
        <f t="shared" ca="1" si="120"/>
        <v>1</v>
      </c>
      <c r="AGI11">
        <f t="shared" ca="1" si="120"/>
        <v>2</v>
      </c>
      <c r="AGJ11">
        <f t="shared" ca="1" si="120"/>
        <v>1</v>
      </c>
      <c r="AGK11">
        <f t="shared" ca="1" si="120"/>
        <v>1</v>
      </c>
      <c r="AGL11">
        <f t="shared" ca="1" si="106"/>
        <v>1</v>
      </c>
      <c r="AGM11">
        <f t="shared" ca="1" si="106"/>
        <v>1</v>
      </c>
      <c r="AGN11">
        <f t="shared" ca="1" si="106"/>
        <v>2</v>
      </c>
      <c r="AGO11">
        <f t="shared" ca="1" si="106"/>
        <v>1</v>
      </c>
      <c r="AGP11">
        <f t="shared" ca="1" si="106"/>
        <v>1</v>
      </c>
      <c r="AGQ11">
        <f t="shared" ca="1" si="106"/>
        <v>2</v>
      </c>
      <c r="AGR11">
        <f t="shared" ca="1" si="106"/>
        <v>1</v>
      </c>
      <c r="AGS11">
        <f t="shared" ca="1" si="106"/>
        <v>2</v>
      </c>
      <c r="AGT11">
        <f t="shared" ca="1" si="106"/>
        <v>2</v>
      </c>
      <c r="AGU11">
        <f t="shared" ca="1" si="106"/>
        <v>1</v>
      </c>
      <c r="AGV11">
        <f t="shared" ca="1" si="106"/>
        <v>2</v>
      </c>
      <c r="AGW11">
        <f t="shared" ca="1" si="106"/>
        <v>1</v>
      </c>
      <c r="AGX11">
        <f t="shared" ca="1" si="106"/>
        <v>1</v>
      </c>
      <c r="AGY11">
        <f t="shared" ca="1" si="106"/>
        <v>2</v>
      </c>
      <c r="AGZ11">
        <f t="shared" ca="1" si="106"/>
        <v>2</v>
      </c>
      <c r="AHA11">
        <f t="shared" ca="1" si="88"/>
        <v>2</v>
      </c>
      <c r="AHB11">
        <f t="shared" ca="1" si="88"/>
        <v>1</v>
      </c>
      <c r="AHC11">
        <f t="shared" ca="1" si="88"/>
        <v>2</v>
      </c>
      <c r="AHD11">
        <f t="shared" ca="1" si="88"/>
        <v>2</v>
      </c>
      <c r="AHE11">
        <f t="shared" ca="1" si="88"/>
        <v>2</v>
      </c>
      <c r="AHF11">
        <f t="shared" ca="1" si="88"/>
        <v>2</v>
      </c>
      <c r="AHG11">
        <f t="shared" ca="1" si="88"/>
        <v>1</v>
      </c>
      <c r="AHH11">
        <f t="shared" ca="1" si="88"/>
        <v>2</v>
      </c>
      <c r="AHI11">
        <f t="shared" ca="1" si="88"/>
        <v>1</v>
      </c>
      <c r="AHJ11">
        <f t="shared" ca="1" si="88"/>
        <v>1</v>
      </c>
      <c r="AHK11">
        <f t="shared" ca="1" si="88"/>
        <v>2</v>
      </c>
      <c r="AHL11">
        <f t="shared" ca="1" si="88"/>
        <v>2</v>
      </c>
      <c r="AHM11">
        <f t="shared" ca="1" si="88"/>
        <v>2</v>
      </c>
      <c r="AHN11">
        <f t="shared" ca="1" si="88"/>
        <v>2</v>
      </c>
      <c r="AHO11">
        <f t="shared" ca="1" si="88"/>
        <v>1</v>
      </c>
      <c r="AHP11">
        <f t="shared" ca="1" si="88"/>
        <v>1</v>
      </c>
      <c r="AHQ11">
        <f t="shared" ca="1" si="88"/>
        <v>2</v>
      </c>
      <c r="AHR11">
        <f t="shared" ca="1" si="88"/>
        <v>2</v>
      </c>
      <c r="AHS11">
        <f t="shared" ca="1" si="88"/>
        <v>1</v>
      </c>
      <c r="AHT11">
        <f t="shared" ca="1" si="88"/>
        <v>1</v>
      </c>
      <c r="AHU11">
        <f t="shared" ca="1" si="88"/>
        <v>1</v>
      </c>
      <c r="AHV11">
        <f t="shared" ca="1" si="88"/>
        <v>2</v>
      </c>
      <c r="AHW11">
        <f t="shared" ca="1" si="88"/>
        <v>1</v>
      </c>
      <c r="AHX11">
        <f t="shared" ca="1" si="88"/>
        <v>1</v>
      </c>
      <c r="AHY11">
        <f t="shared" ca="1" si="88"/>
        <v>2</v>
      </c>
      <c r="AHZ11">
        <f t="shared" ca="1" si="88"/>
        <v>2</v>
      </c>
      <c r="AIA11">
        <f t="shared" ca="1" si="88"/>
        <v>2</v>
      </c>
      <c r="AIB11">
        <f t="shared" ca="1" si="88"/>
        <v>1</v>
      </c>
      <c r="AIC11">
        <f t="shared" ca="1" si="88"/>
        <v>2</v>
      </c>
      <c r="AID11">
        <f t="shared" ca="1" si="88"/>
        <v>1</v>
      </c>
      <c r="AIE11">
        <f t="shared" ca="1" si="88"/>
        <v>1</v>
      </c>
      <c r="AIF11">
        <f t="shared" ca="1" si="88"/>
        <v>2</v>
      </c>
      <c r="AIG11">
        <f t="shared" ca="1" si="88"/>
        <v>1</v>
      </c>
      <c r="AIH11">
        <f t="shared" ca="1" si="88"/>
        <v>2</v>
      </c>
      <c r="AII11">
        <f t="shared" ca="1" si="88"/>
        <v>1</v>
      </c>
      <c r="AIJ11">
        <f t="shared" ca="1" si="88"/>
        <v>2</v>
      </c>
      <c r="AIK11">
        <f t="shared" ca="1" si="88"/>
        <v>1</v>
      </c>
      <c r="AIL11">
        <f t="shared" ca="1" si="88"/>
        <v>1</v>
      </c>
      <c r="AIM11">
        <f t="shared" ca="1" si="88"/>
        <v>1</v>
      </c>
      <c r="AIN11">
        <f t="shared" ca="1" si="88"/>
        <v>1</v>
      </c>
      <c r="AIO11">
        <f t="shared" ca="1" si="88"/>
        <v>2</v>
      </c>
      <c r="AIP11">
        <f t="shared" ca="1" si="88"/>
        <v>1</v>
      </c>
      <c r="AIQ11">
        <f t="shared" ca="1" si="88"/>
        <v>2</v>
      </c>
      <c r="AIR11">
        <f t="shared" ca="1" si="88"/>
        <v>1</v>
      </c>
      <c r="AIS11">
        <f t="shared" ca="1" si="88"/>
        <v>2</v>
      </c>
      <c r="AIT11">
        <f t="shared" ca="1" si="88"/>
        <v>1</v>
      </c>
      <c r="AIU11">
        <f t="shared" ca="1" si="88"/>
        <v>2</v>
      </c>
      <c r="AIV11">
        <f t="shared" ca="1" si="88"/>
        <v>2</v>
      </c>
      <c r="AIW11">
        <f t="shared" ca="1" si="88"/>
        <v>2</v>
      </c>
      <c r="AIX11">
        <f t="shared" ca="1" si="88"/>
        <v>1</v>
      </c>
      <c r="AIY11">
        <f t="shared" ca="1" si="88"/>
        <v>2</v>
      </c>
      <c r="AIZ11">
        <f t="shared" ca="1" si="88"/>
        <v>1</v>
      </c>
      <c r="AJA11">
        <f t="shared" ca="1" si="88"/>
        <v>1</v>
      </c>
      <c r="AJB11">
        <f t="shared" ca="1" si="88"/>
        <v>2</v>
      </c>
      <c r="AJC11">
        <f t="shared" ca="1" si="88"/>
        <v>2</v>
      </c>
      <c r="AJD11">
        <f t="shared" ca="1" si="88"/>
        <v>2</v>
      </c>
      <c r="AJE11">
        <f t="shared" ca="1" si="88"/>
        <v>2</v>
      </c>
      <c r="AJF11">
        <f t="shared" ca="1" si="88"/>
        <v>1</v>
      </c>
      <c r="AJG11">
        <f t="shared" ca="1" si="88"/>
        <v>2</v>
      </c>
      <c r="AJH11">
        <f t="shared" ca="1" si="88"/>
        <v>2</v>
      </c>
      <c r="AJI11">
        <f t="shared" ca="1" si="88"/>
        <v>1</v>
      </c>
      <c r="AJJ11">
        <f t="shared" ca="1" si="88"/>
        <v>2</v>
      </c>
      <c r="AJK11">
        <f t="shared" ca="1" si="88"/>
        <v>2</v>
      </c>
      <c r="AJL11">
        <f t="shared" ref="AJL11:ALW11" ca="1" si="121">RANDBETWEEN(1,2)</f>
        <v>1</v>
      </c>
      <c r="AJM11">
        <f t="shared" ca="1" si="121"/>
        <v>2</v>
      </c>
      <c r="AJN11">
        <f t="shared" ca="1" si="121"/>
        <v>1</v>
      </c>
      <c r="AJO11">
        <f t="shared" ca="1" si="121"/>
        <v>1</v>
      </c>
      <c r="AJP11">
        <f t="shared" ca="1" si="121"/>
        <v>1</v>
      </c>
      <c r="AJQ11">
        <f t="shared" ca="1" si="121"/>
        <v>2</v>
      </c>
      <c r="AJR11">
        <f t="shared" ca="1" si="121"/>
        <v>2</v>
      </c>
      <c r="AJS11">
        <f t="shared" ca="1" si="121"/>
        <v>1</v>
      </c>
      <c r="AJT11">
        <f t="shared" ca="1" si="121"/>
        <v>2</v>
      </c>
      <c r="AJU11">
        <f t="shared" ca="1" si="121"/>
        <v>2</v>
      </c>
      <c r="AJV11">
        <f t="shared" ca="1" si="121"/>
        <v>1</v>
      </c>
      <c r="AJW11">
        <f t="shared" ca="1" si="121"/>
        <v>1</v>
      </c>
      <c r="AJX11">
        <f t="shared" ca="1" si="121"/>
        <v>1</v>
      </c>
      <c r="AJY11">
        <f t="shared" ca="1" si="121"/>
        <v>1</v>
      </c>
      <c r="AJZ11">
        <f t="shared" ca="1" si="121"/>
        <v>1</v>
      </c>
      <c r="AKA11">
        <f t="shared" ca="1" si="121"/>
        <v>2</v>
      </c>
      <c r="AKB11">
        <f t="shared" ca="1" si="121"/>
        <v>2</v>
      </c>
      <c r="AKC11">
        <f t="shared" ca="1" si="121"/>
        <v>2</v>
      </c>
      <c r="AKD11">
        <f t="shared" ca="1" si="121"/>
        <v>1</v>
      </c>
      <c r="AKE11">
        <f t="shared" ca="1" si="121"/>
        <v>1</v>
      </c>
      <c r="AKF11">
        <f t="shared" ca="1" si="121"/>
        <v>1</v>
      </c>
      <c r="AKG11">
        <f t="shared" ca="1" si="121"/>
        <v>2</v>
      </c>
      <c r="AKH11">
        <f t="shared" ca="1" si="121"/>
        <v>1</v>
      </c>
      <c r="AKI11">
        <f t="shared" ca="1" si="121"/>
        <v>1</v>
      </c>
      <c r="AKJ11">
        <f t="shared" ca="1" si="121"/>
        <v>1</v>
      </c>
      <c r="AKK11">
        <f t="shared" ca="1" si="121"/>
        <v>2</v>
      </c>
      <c r="AKL11">
        <f t="shared" ca="1" si="121"/>
        <v>2</v>
      </c>
      <c r="AKM11">
        <f t="shared" ca="1" si="121"/>
        <v>1</v>
      </c>
      <c r="AKN11">
        <f t="shared" ca="1" si="121"/>
        <v>1</v>
      </c>
      <c r="AKO11">
        <f t="shared" ca="1" si="121"/>
        <v>2</v>
      </c>
      <c r="AKP11">
        <f t="shared" ca="1" si="121"/>
        <v>2</v>
      </c>
      <c r="AKQ11">
        <f t="shared" ca="1" si="121"/>
        <v>2</v>
      </c>
      <c r="AKR11">
        <f t="shared" ca="1" si="121"/>
        <v>1</v>
      </c>
      <c r="AKS11">
        <f t="shared" ca="1" si="121"/>
        <v>2</v>
      </c>
      <c r="AKT11">
        <f t="shared" ca="1" si="121"/>
        <v>1</v>
      </c>
      <c r="AKU11">
        <f t="shared" ca="1" si="121"/>
        <v>1</v>
      </c>
      <c r="AKV11">
        <f t="shared" ca="1" si="121"/>
        <v>2</v>
      </c>
      <c r="AKW11">
        <f t="shared" ca="1" si="121"/>
        <v>2</v>
      </c>
      <c r="AKX11">
        <f t="shared" ca="1" si="121"/>
        <v>1</v>
      </c>
      <c r="AKY11">
        <f t="shared" ca="1" si="121"/>
        <v>2</v>
      </c>
      <c r="AKZ11">
        <f t="shared" ca="1" si="121"/>
        <v>1</v>
      </c>
      <c r="ALA11">
        <f t="shared" ca="1" si="121"/>
        <v>2</v>
      </c>
      <c r="ALB11">
        <f t="shared" ca="1" si="121"/>
        <v>2</v>
      </c>
      <c r="ALC11">
        <f t="shared" ca="1" si="121"/>
        <v>1</v>
      </c>
      <c r="ALD11">
        <f t="shared" ca="1" si="121"/>
        <v>2</v>
      </c>
      <c r="ALE11">
        <f t="shared" ca="1" si="121"/>
        <v>2</v>
      </c>
      <c r="ALF11">
        <f t="shared" ca="1" si="121"/>
        <v>2</v>
      </c>
      <c r="ALG11">
        <f t="shared" ca="1" si="121"/>
        <v>1</v>
      </c>
      <c r="ALH11">
        <f t="shared" ca="1" si="121"/>
        <v>1</v>
      </c>
      <c r="ALI11">
        <f t="shared" ca="1" si="121"/>
        <v>2</v>
      </c>
      <c r="ALJ11">
        <f t="shared" ca="1" si="121"/>
        <v>1</v>
      </c>
      <c r="ALK11">
        <f t="shared" ca="1" si="121"/>
        <v>2</v>
      </c>
      <c r="ALL11">
        <f t="shared" ca="1" si="121"/>
        <v>2</v>
      </c>
      <c r="ALM11">
        <f t="shared" ca="1" si="121"/>
        <v>2</v>
      </c>
      <c r="ALN11">
        <f t="shared" ca="1" si="121"/>
        <v>2</v>
      </c>
      <c r="ALO11">
        <f t="shared" ca="1" si="121"/>
        <v>2</v>
      </c>
      <c r="ALP11">
        <f t="shared" ca="1" si="121"/>
        <v>1</v>
      </c>
      <c r="ALQ11">
        <f t="shared" ca="1" si="121"/>
        <v>2</v>
      </c>
      <c r="ALR11">
        <f t="shared" ca="1" si="121"/>
        <v>1</v>
      </c>
      <c r="ALS11">
        <f t="shared" ca="1" si="121"/>
        <v>1</v>
      </c>
      <c r="ALT11">
        <f t="shared" ca="1" si="121"/>
        <v>1</v>
      </c>
      <c r="ALU11">
        <f t="shared" ca="1" si="121"/>
        <v>2</v>
      </c>
      <c r="ALV11">
        <f t="shared" ca="1" si="121"/>
        <v>2</v>
      </c>
      <c r="ALW11">
        <f t="shared" ca="1" si="121"/>
        <v>1</v>
      </c>
      <c r="ALX11">
        <f t="shared" ca="1" si="107"/>
        <v>1</v>
      </c>
      <c r="ALY11">
        <f t="shared" ca="1" si="89"/>
        <v>1</v>
      </c>
      <c r="ALZ11">
        <f t="shared" ca="1" si="89"/>
        <v>2</v>
      </c>
      <c r="AMA11">
        <f t="shared" ca="1" si="89"/>
        <v>1</v>
      </c>
      <c r="AMB11">
        <f t="shared" ca="1" si="89"/>
        <v>2</v>
      </c>
      <c r="AMC11">
        <f t="shared" ca="1" si="89"/>
        <v>1</v>
      </c>
      <c r="AMD11">
        <f t="shared" ca="1" si="89"/>
        <v>1</v>
      </c>
      <c r="AME11">
        <f t="shared" ca="1" si="89"/>
        <v>1</v>
      </c>
      <c r="AMF11">
        <f t="shared" ca="1" si="89"/>
        <v>2</v>
      </c>
      <c r="AMG11">
        <f t="shared" ca="1" si="89"/>
        <v>1</v>
      </c>
      <c r="AMH11">
        <f t="shared" ca="1" si="89"/>
        <v>2</v>
      </c>
      <c r="AMI11">
        <f t="shared" ca="1" si="89"/>
        <v>1</v>
      </c>
      <c r="AMJ11">
        <f t="shared" ca="1" si="89"/>
        <v>1</v>
      </c>
      <c r="AMK11">
        <f t="shared" ca="1" si="89"/>
        <v>1</v>
      </c>
      <c r="AML11">
        <f t="shared" ca="1" si="89"/>
        <v>2</v>
      </c>
      <c r="AMM11">
        <f t="shared" ca="1" si="89"/>
        <v>1</v>
      </c>
      <c r="AMN11">
        <f t="shared" ca="1" si="89"/>
        <v>2</v>
      </c>
      <c r="AMO11">
        <f t="shared" ca="1" si="89"/>
        <v>1</v>
      </c>
      <c r="AMP11">
        <f t="shared" ca="1" si="89"/>
        <v>2</v>
      </c>
      <c r="AMQ11">
        <f t="shared" ca="1" si="89"/>
        <v>2</v>
      </c>
      <c r="AMR11">
        <f t="shared" ca="1" si="89"/>
        <v>2</v>
      </c>
      <c r="AMS11">
        <f t="shared" ca="1" si="89"/>
        <v>1</v>
      </c>
      <c r="AMT11">
        <f t="shared" ca="1" si="89"/>
        <v>2</v>
      </c>
      <c r="AMU11">
        <f t="shared" ca="1" si="89"/>
        <v>1</v>
      </c>
      <c r="AMV11">
        <f t="shared" ca="1" si="89"/>
        <v>1</v>
      </c>
      <c r="AMW11">
        <f t="shared" ca="1" si="89"/>
        <v>2</v>
      </c>
      <c r="AMX11">
        <f t="shared" ca="1" si="89"/>
        <v>2</v>
      </c>
      <c r="AMY11">
        <f t="shared" ca="1" si="89"/>
        <v>2</v>
      </c>
      <c r="AMZ11">
        <f t="shared" ca="1" si="89"/>
        <v>2</v>
      </c>
      <c r="ANA11">
        <f t="shared" ca="1" si="89"/>
        <v>2</v>
      </c>
      <c r="ANB11">
        <f t="shared" ca="1" si="89"/>
        <v>1</v>
      </c>
      <c r="ANC11">
        <f t="shared" ca="1" si="89"/>
        <v>1</v>
      </c>
      <c r="AND11">
        <f t="shared" ca="1" si="89"/>
        <v>2</v>
      </c>
      <c r="ANE11">
        <f t="shared" ca="1" si="89"/>
        <v>1</v>
      </c>
      <c r="ANF11">
        <f t="shared" ca="1" si="89"/>
        <v>1</v>
      </c>
      <c r="ANG11">
        <f t="shared" ca="1" si="89"/>
        <v>1</v>
      </c>
      <c r="ANH11">
        <f t="shared" ca="1" si="89"/>
        <v>2</v>
      </c>
      <c r="ANI11">
        <f t="shared" ca="1" si="89"/>
        <v>1</v>
      </c>
      <c r="ANJ11">
        <f t="shared" ca="1" si="89"/>
        <v>2</v>
      </c>
      <c r="ANK11">
        <f t="shared" ca="1" si="89"/>
        <v>2</v>
      </c>
      <c r="ANL11">
        <f t="shared" ca="1" si="89"/>
        <v>2</v>
      </c>
      <c r="ANM11">
        <f t="shared" ca="1" si="89"/>
        <v>1</v>
      </c>
      <c r="ANN11">
        <f t="shared" ca="1" si="89"/>
        <v>2</v>
      </c>
      <c r="ANO11">
        <f t="shared" ca="1" si="89"/>
        <v>2</v>
      </c>
      <c r="ANP11">
        <f t="shared" ca="1" si="89"/>
        <v>1</v>
      </c>
      <c r="ANQ11">
        <f t="shared" ca="1" si="89"/>
        <v>1</v>
      </c>
      <c r="ANR11">
        <f t="shared" ca="1" si="89"/>
        <v>2</v>
      </c>
      <c r="ANS11">
        <f t="shared" ca="1" si="89"/>
        <v>2</v>
      </c>
      <c r="ANT11">
        <f t="shared" ca="1" si="89"/>
        <v>1</v>
      </c>
      <c r="ANU11">
        <f t="shared" ca="1" si="89"/>
        <v>2</v>
      </c>
      <c r="ANV11">
        <f t="shared" ca="1" si="89"/>
        <v>2</v>
      </c>
      <c r="ANW11">
        <f t="shared" ca="1" si="89"/>
        <v>2</v>
      </c>
      <c r="ANX11">
        <f t="shared" ca="1" si="89"/>
        <v>1</v>
      </c>
      <c r="ANY11">
        <f t="shared" ca="1" si="89"/>
        <v>1</v>
      </c>
      <c r="ANZ11">
        <f t="shared" ca="1" si="89"/>
        <v>1</v>
      </c>
      <c r="AOA11">
        <f t="shared" ca="1" si="89"/>
        <v>2</v>
      </c>
      <c r="AOB11">
        <f t="shared" ca="1" si="89"/>
        <v>1</v>
      </c>
      <c r="AOC11">
        <f t="shared" ca="1" si="89"/>
        <v>1</v>
      </c>
      <c r="AOD11">
        <f t="shared" ca="1" si="89"/>
        <v>1</v>
      </c>
      <c r="AOE11">
        <f t="shared" ca="1" si="89"/>
        <v>2</v>
      </c>
      <c r="AOF11">
        <f t="shared" ca="1" si="89"/>
        <v>2</v>
      </c>
      <c r="AOG11">
        <f t="shared" ca="1" si="89"/>
        <v>2</v>
      </c>
      <c r="AOH11">
        <f t="shared" ca="1" si="89"/>
        <v>2</v>
      </c>
      <c r="AOI11">
        <f t="shared" ca="1" si="89"/>
        <v>2</v>
      </c>
      <c r="AOJ11">
        <f t="shared" ref="AOJ11:AQU11" ca="1" si="122">RANDBETWEEN(1,2)</f>
        <v>1</v>
      </c>
      <c r="AOK11">
        <f t="shared" ca="1" si="122"/>
        <v>2</v>
      </c>
      <c r="AOL11">
        <f t="shared" ca="1" si="122"/>
        <v>1</v>
      </c>
      <c r="AOM11">
        <f t="shared" ca="1" si="122"/>
        <v>2</v>
      </c>
      <c r="AON11">
        <f t="shared" ca="1" si="122"/>
        <v>1</v>
      </c>
      <c r="AOO11">
        <f t="shared" ca="1" si="122"/>
        <v>2</v>
      </c>
      <c r="AOP11">
        <f t="shared" ca="1" si="122"/>
        <v>1</v>
      </c>
      <c r="AOQ11">
        <f t="shared" ca="1" si="122"/>
        <v>1</v>
      </c>
      <c r="AOR11">
        <f t="shared" ca="1" si="122"/>
        <v>1</v>
      </c>
      <c r="AOS11">
        <f t="shared" ca="1" si="122"/>
        <v>1</v>
      </c>
      <c r="AOT11">
        <f t="shared" ca="1" si="122"/>
        <v>2</v>
      </c>
      <c r="AOU11">
        <f t="shared" ca="1" si="122"/>
        <v>2</v>
      </c>
      <c r="AOV11">
        <f t="shared" ca="1" si="122"/>
        <v>1</v>
      </c>
      <c r="AOW11">
        <f t="shared" ca="1" si="122"/>
        <v>1</v>
      </c>
      <c r="AOX11">
        <f t="shared" ca="1" si="122"/>
        <v>1</v>
      </c>
      <c r="AOY11">
        <f t="shared" ca="1" si="122"/>
        <v>1</v>
      </c>
      <c r="AOZ11">
        <f t="shared" ca="1" si="122"/>
        <v>2</v>
      </c>
      <c r="APA11">
        <f t="shared" ca="1" si="122"/>
        <v>1</v>
      </c>
      <c r="APB11">
        <f t="shared" ca="1" si="122"/>
        <v>1</v>
      </c>
      <c r="APC11">
        <f t="shared" ca="1" si="122"/>
        <v>2</v>
      </c>
      <c r="APD11">
        <f t="shared" ca="1" si="122"/>
        <v>2</v>
      </c>
      <c r="APE11">
        <f t="shared" ca="1" si="122"/>
        <v>1</v>
      </c>
      <c r="APF11">
        <f t="shared" ca="1" si="122"/>
        <v>1</v>
      </c>
      <c r="APG11">
        <f t="shared" ca="1" si="122"/>
        <v>1</v>
      </c>
      <c r="APH11">
        <f t="shared" ca="1" si="122"/>
        <v>1</v>
      </c>
      <c r="API11">
        <f t="shared" ca="1" si="122"/>
        <v>2</v>
      </c>
      <c r="APJ11">
        <f t="shared" ca="1" si="122"/>
        <v>1</v>
      </c>
      <c r="APK11">
        <f t="shared" ca="1" si="122"/>
        <v>1</v>
      </c>
      <c r="APL11">
        <f t="shared" ca="1" si="122"/>
        <v>1</v>
      </c>
      <c r="APM11">
        <f t="shared" ca="1" si="122"/>
        <v>1</v>
      </c>
      <c r="APN11">
        <f t="shared" ca="1" si="122"/>
        <v>1</v>
      </c>
      <c r="APO11">
        <f t="shared" ca="1" si="122"/>
        <v>2</v>
      </c>
      <c r="APP11">
        <f t="shared" ca="1" si="122"/>
        <v>2</v>
      </c>
      <c r="APQ11">
        <f t="shared" ca="1" si="122"/>
        <v>1</v>
      </c>
      <c r="APR11">
        <f t="shared" ca="1" si="122"/>
        <v>2</v>
      </c>
      <c r="APS11">
        <f t="shared" ca="1" si="122"/>
        <v>1</v>
      </c>
      <c r="APT11">
        <f t="shared" ca="1" si="122"/>
        <v>1</v>
      </c>
      <c r="APU11">
        <f t="shared" ca="1" si="122"/>
        <v>2</v>
      </c>
      <c r="APV11">
        <f t="shared" ca="1" si="122"/>
        <v>1</v>
      </c>
      <c r="APW11">
        <f t="shared" ca="1" si="122"/>
        <v>2</v>
      </c>
      <c r="APX11">
        <f t="shared" ca="1" si="122"/>
        <v>2</v>
      </c>
      <c r="APY11">
        <f t="shared" ca="1" si="122"/>
        <v>2</v>
      </c>
      <c r="APZ11">
        <f t="shared" ca="1" si="122"/>
        <v>1</v>
      </c>
      <c r="AQA11">
        <f t="shared" ca="1" si="122"/>
        <v>2</v>
      </c>
      <c r="AQB11">
        <f t="shared" ca="1" si="122"/>
        <v>2</v>
      </c>
      <c r="AQC11">
        <f t="shared" ca="1" si="122"/>
        <v>1</v>
      </c>
      <c r="AQD11">
        <f t="shared" ca="1" si="122"/>
        <v>2</v>
      </c>
      <c r="AQE11">
        <f t="shared" ca="1" si="122"/>
        <v>1</v>
      </c>
      <c r="AQF11">
        <f t="shared" ca="1" si="122"/>
        <v>1</v>
      </c>
      <c r="AQG11">
        <f t="shared" ca="1" si="122"/>
        <v>1</v>
      </c>
      <c r="AQH11">
        <f t="shared" ca="1" si="122"/>
        <v>1</v>
      </c>
      <c r="AQI11">
        <f t="shared" ca="1" si="122"/>
        <v>1</v>
      </c>
      <c r="AQJ11">
        <f t="shared" ca="1" si="122"/>
        <v>2</v>
      </c>
      <c r="AQK11">
        <f t="shared" ca="1" si="122"/>
        <v>1</v>
      </c>
      <c r="AQL11">
        <f t="shared" ca="1" si="122"/>
        <v>2</v>
      </c>
      <c r="AQM11">
        <f t="shared" ca="1" si="122"/>
        <v>1</v>
      </c>
      <c r="AQN11">
        <f t="shared" ca="1" si="122"/>
        <v>2</v>
      </c>
      <c r="AQO11">
        <f t="shared" ca="1" si="122"/>
        <v>1</v>
      </c>
      <c r="AQP11">
        <f t="shared" ca="1" si="122"/>
        <v>2</v>
      </c>
      <c r="AQQ11">
        <f t="shared" ca="1" si="122"/>
        <v>1</v>
      </c>
      <c r="AQR11">
        <f t="shared" ca="1" si="122"/>
        <v>2</v>
      </c>
      <c r="AQS11">
        <f t="shared" ca="1" si="122"/>
        <v>2</v>
      </c>
      <c r="AQT11">
        <f t="shared" ca="1" si="122"/>
        <v>1</v>
      </c>
      <c r="AQU11">
        <f t="shared" ca="1" si="122"/>
        <v>1</v>
      </c>
      <c r="AQV11">
        <f t="shared" ca="1" si="108"/>
        <v>1</v>
      </c>
      <c r="AQW11">
        <f t="shared" ca="1" si="90"/>
        <v>1</v>
      </c>
      <c r="AQX11">
        <f t="shared" ca="1" si="90"/>
        <v>2</v>
      </c>
      <c r="AQY11">
        <f t="shared" ca="1" si="90"/>
        <v>1</v>
      </c>
      <c r="AQZ11">
        <f t="shared" ca="1" si="90"/>
        <v>1</v>
      </c>
      <c r="ARA11">
        <f t="shared" ca="1" si="90"/>
        <v>1</v>
      </c>
      <c r="ARB11">
        <f t="shared" ca="1" si="90"/>
        <v>1</v>
      </c>
      <c r="ARC11">
        <f t="shared" ca="1" si="90"/>
        <v>1</v>
      </c>
      <c r="ARD11">
        <f t="shared" ca="1" si="90"/>
        <v>1</v>
      </c>
      <c r="ARE11">
        <f t="shared" ca="1" si="90"/>
        <v>1</v>
      </c>
      <c r="ARF11">
        <f t="shared" ca="1" si="90"/>
        <v>1</v>
      </c>
      <c r="ARG11">
        <f t="shared" ca="1" si="90"/>
        <v>2</v>
      </c>
      <c r="ARH11">
        <f t="shared" ca="1" si="90"/>
        <v>1</v>
      </c>
      <c r="ARI11">
        <f t="shared" ca="1" si="90"/>
        <v>1</v>
      </c>
      <c r="ARJ11">
        <f t="shared" ca="1" si="90"/>
        <v>2</v>
      </c>
      <c r="ARK11">
        <f t="shared" ca="1" si="90"/>
        <v>2</v>
      </c>
      <c r="ARL11">
        <f t="shared" ca="1" si="90"/>
        <v>1</v>
      </c>
      <c r="ARM11">
        <f t="shared" ca="1" si="90"/>
        <v>2</v>
      </c>
      <c r="ARN11">
        <f t="shared" ca="1" si="90"/>
        <v>1</v>
      </c>
      <c r="ARO11">
        <f t="shared" ca="1" si="90"/>
        <v>2</v>
      </c>
      <c r="ARP11">
        <f t="shared" ca="1" si="90"/>
        <v>1</v>
      </c>
      <c r="ARQ11">
        <f t="shared" ca="1" si="90"/>
        <v>1</v>
      </c>
      <c r="ARR11">
        <f t="shared" ca="1" si="90"/>
        <v>2</v>
      </c>
      <c r="ARS11">
        <f t="shared" ca="1" si="90"/>
        <v>1</v>
      </c>
      <c r="ART11">
        <f t="shared" ca="1" si="90"/>
        <v>2</v>
      </c>
      <c r="ARU11">
        <f t="shared" ca="1" si="90"/>
        <v>2</v>
      </c>
      <c r="ARV11">
        <f t="shared" ca="1" si="90"/>
        <v>1</v>
      </c>
      <c r="ARW11">
        <f t="shared" ca="1" si="90"/>
        <v>2</v>
      </c>
      <c r="ARX11">
        <f t="shared" ca="1" si="90"/>
        <v>1</v>
      </c>
      <c r="ARY11">
        <f t="shared" ca="1" si="90"/>
        <v>1</v>
      </c>
      <c r="ARZ11">
        <f t="shared" ca="1" si="90"/>
        <v>2</v>
      </c>
      <c r="ASA11">
        <f t="shared" ca="1" si="90"/>
        <v>1</v>
      </c>
      <c r="ASB11">
        <f t="shared" ca="1" si="90"/>
        <v>1</v>
      </c>
      <c r="ASC11">
        <f t="shared" ca="1" si="90"/>
        <v>2</v>
      </c>
      <c r="ASD11">
        <f t="shared" ca="1" si="90"/>
        <v>1</v>
      </c>
      <c r="ASE11">
        <f t="shared" ca="1" si="90"/>
        <v>1</v>
      </c>
      <c r="ASF11">
        <f t="shared" ca="1" si="90"/>
        <v>2</v>
      </c>
      <c r="ASG11">
        <f t="shared" ca="1" si="90"/>
        <v>2</v>
      </c>
      <c r="ASH11">
        <f t="shared" ca="1" si="90"/>
        <v>1</v>
      </c>
      <c r="ASI11">
        <f t="shared" ca="1" si="90"/>
        <v>2</v>
      </c>
      <c r="ASJ11">
        <f t="shared" ca="1" si="90"/>
        <v>1</v>
      </c>
      <c r="ASK11">
        <f t="shared" ca="1" si="90"/>
        <v>1</v>
      </c>
      <c r="ASL11">
        <f t="shared" ca="1" si="90"/>
        <v>1</v>
      </c>
      <c r="ASM11">
        <f t="shared" ca="1" si="90"/>
        <v>2</v>
      </c>
      <c r="ASN11">
        <f t="shared" ca="1" si="90"/>
        <v>1</v>
      </c>
      <c r="ASO11">
        <f t="shared" ca="1" si="90"/>
        <v>2</v>
      </c>
      <c r="ASP11">
        <f t="shared" ca="1" si="90"/>
        <v>1</v>
      </c>
      <c r="ASQ11">
        <f t="shared" ca="1" si="90"/>
        <v>2</v>
      </c>
      <c r="ASR11">
        <f t="shared" ca="1" si="90"/>
        <v>2</v>
      </c>
      <c r="ASS11">
        <f t="shared" ca="1" si="90"/>
        <v>2</v>
      </c>
      <c r="AST11">
        <f t="shared" ca="1" si="90"/>
        <v>2</v>
      </c>
      <c r="ASU11">
        <f t="shared" ca="1" si="90"/>
        <v>2</v>
      </c>
      <c r="ASV11">
        <f t="shared" ca="1" si="90"/>
        <v>2</v>
      </c>
      <c r="ASW11">
        <f t="shared" ca="1" si="90"/>
        <v>2</v>
      </c>
      <c r="ASX11">
        <f t="shared" ca="1" si="90"/>
        <v>2</v>
      </c>
      <c r="ASY11">
        <f t="shared" ca="1" si="90"/>
        <v>1</v>
      </c>
      <c r="ASZ11">
        <f t="shared" ca="1" si="90"/>
        <v>1</v>
      </c>
      <c r="ATA11">
        <f t="shared" ca="1" si="90"/>
        <v>2</v>
      </c>
      <c r="ATB11">
        <f t="shared" ca="1" si="90"/>
        <v>2</v>
      </c>
      <c r="ATC11">
        <f t="shared" ca="1" si="90"/>
        <v>1</v>
      </c>
      <c r="ATD11">
        <f t="shared" ca="1" si="90"/>
        <v>2</v>
      </c>
      <c r="ATE11">
        <f t="shared" ca="1" si="90"/>
        <v>2</v>
      </c>
      <c r="ATF11">
        <f t="shared" ca="1" si="90"/>
        <v>2</v>
      </c>
      <c r="ATG11">
        <f t="shared" ca="1" si="90"/>
        <v>1</v>
      </c>
      <c r="ATH11">
        <f t="shared" ref="ATH11:AVS11" ca="1" si="123">RANDBETWEEN(1,2)</f>
        <v>2</v>
      </c>
      <c r="ATI11">
        <f t="shared" ca="1" si="123"/>
        <v>2</v>
      </c>
      <c r="ATJ11">
        <f t="shared" ca="1" si="123"/>
        <v>1</v>
      </c>
      <c r="ATK11">
        <f t="shared" ca="1" si="123"/>
        <v>1</v>
      </c>
      <c r="ATL11">
        <f t="shared" ca="1" si="123"/>
        <v>2</v>
      </c>
      <c r="ATM11">
        <f t="shared" ca="1" si="123"/>
        <v>2</v>
      </c>
      <c r="ATN11">
        <f t="shared" ca="1" si="123"/>
        <v>1</v>
      </c>
      <c r="ATO11">
        <f t="shared" ca="1" si="123"/>
        <v>1</v>
      </c>
      <c r="ATP11">
        <f t="shared" ca="1" si="123"/>
        <v>2</v>
      </c>
      <c r="ATQ11">
        <f t="shared" ca="1" si="123"/>
        <v>1</v>
      </c>
      <c r="ATR11">
        <f t="shared" ca="1" si="123"/>
        <v>2</v>
      </c>
      <c r="ATS11">
        <f t="shared" ca="1" si="123"/>
        <v>1</v>
      </c>
      <c r="ATT11">
        <f t="shared" ca="1" si="123"/>
        <v>1</v>
      </c>
      <c r="ATU11">
        <f t="shared" ca="1" si="123"/>
        <v>1</v>
      </c>
      <c r="ATV11">
        <f t="shared" ca="1" si="123"/>
        <v>2</v>
      </c>
      <c r="ATW11">
        <f t="shared" ca="1" si="123"/>
        <v>1</v>
      </c>
      <c r="ATX11">
        <f t="shared" ca="1" si="123"/>
        <v>1</v>
      </c>
      <c r="ATY11">
        <f t="shared" ca="1" si="123"/>
        <v>2</v>
      </c>
      <c r="ATZ11">
        <f t="shared" ca="1" si="123"/>
        <v>1</v>
      </c>
      <c r="AUA11">
        <f t="shared" ca="1" si="123"/>
        <v>2</v>
      </c>
      <c r="AUB11">
        <f t="shared" ca="1" si="123"/>
        <v>2</v>
      </c>
      <c r="AUC11">
        <f t="shared" ca="1" si="123"/>
        <v>1</v>
      </c>
      <c r="AUD11">
        <f t="shared" ca="1" si="123"/>
        <v>2</v>
      </c>
      <c r="AUE11">
        <f t="shared" ca="1" si="123"/>
        <v>1</v>
      </c>
      <c r="AUF11">
        <f t="shared" ca="1" si="123"/>
        <v>1</v>
      </c>
      <c r="AUG11">
        <f t="shared" ca="1" si="123"/>
        <v>1</v>
      </c>
      <c r="AUH11">
        <f t="shared" ca="1" si="123"/>
        <v>2</v>
      </c>
      <c r="AUI11">
        <f t="shared" ca="1" si="123"/>
        <v>1</v>
      </c>
      <c r="AUJ11">
        <f t="shared" ca="1" si="123"/>
        <v>2</v>
      </c>
      <c r="AUK11">
        <f t="shared" ca="1" si="123"/>
        <v>1</v>
      </c>
      <c r="AUL11">
        <f t="shared" ca="1" si="123"/>
        <v>1</v>
      </c>
      <c r="AUM11">
        <f t="shared" ca="1" si="123"/>
        <v>1</v>
      </c>
      <c r="AUN11">
        <f t="shared" ca="1" si="123"/>
        <v>1</v>
      </c>
      <c r="AUO11">
        <f t="shared" ca="1" si="123"/>
        <v>2</v>
      </c>
      <c r="AUP11">
        <f t="shared" ca="1" si="123"/>
        <v>1</v>
      </c>
      <c r="AUQ11">
        <f t="shared" ca="1" si="123"/>
        <v>1</v>
      </c>
      <c r="AUR11">
        <f t="shared" ca="1" si="123"/>
        <v>1</v>
      </c>
      <c r="AUS11">
        <f t="shared" ca="1" si="123"/>
        <v>1</v>
      </c>
      <c r="AUT11">
        <f t="shared" ca="1" si="123"/>
        <v>2</v>
      </c>
      <c r="AUU11">
        <f t="shared" ca="1" si="123"/>
        <v>1</v>
      </c>
      <c r="AUV11">
        <f t="shared" ca="1" si="123"/>
        <v>1</v>
      </c>
      <c r="AUW11">
        <f t="shared" ca="1" si="123"/>
        <v>1</v>
      </c>
      <c r="AUX11">
        <f t="shared" ca="1" si="123"/>
        <v>1</v>
      </c>
      <c r="AUY11">
        <f t="shared" ca="1" si="123"/>
        <v>2</v>
      </c>
      <c r="AUZ11">
        <f t="shared" ca="1" si="123"/>
        <v>1</v>
      </c>
      <c r="AVA11">
        <f t="shared" ca="1" si="123"/>
        <v>1</v>
      </c>
      <c r="AVB11">
        <f t="shared" ca="1" si="123"/>
        <v>2</v>
      </c>
      <c r="AVC11">
        <f t="shared" ca="1" si="123"/>
        <v>2</v>
      </c>
      <c r="AVD11">
        <f t="shared" ca="1" si="123"/>
        <v>1</v>
      </c>
      <c r="AVE11">
        <f t="shared" ca="1" si="123"/>
        <v>1</v>
      </c>
      <c r="AVF11">
        <f t="shared" ca="1" si="123"/>
        <v>1</v>
      </c>
      <c r="AVG11">
        <f t="shared" ca="1" si="123"/>
        <v>2</v>
      </c>
      <c r="AVH11">
        <f t="shared" ca="1" si="123"/>
        <v>2</v>
      </c>
      <c r="AVI11">
        <f t="shared" ca="1" si="123"/>
        <v>1</v>
      </c>
      <c r="AVJ11">
        <f t="shared" ca="1" si="123"/>
        <v>2</v>
      </c>
      <c r="AVK11">
        <f t="shared" ca="1" si="123"/>
        <v>2</v>
      </c>
      <c r="AVL11">
        <f t="shared" ca="1" si="123"/>
        <v>1</v>
      </c>
      <c r="AVM11">
        <f t="shared" ca="1" si="123"/>
        <v>1</v>
      </c>
      <c r="AVN11">
        <f t="shared" ca="1" si="123"/>
        <v>1</v>
      </c>
      <c r="AVO11">
        <f t="shared" ca="1" si="123"/>
        <v>1</v>
      </c>
      <c r="AVP11">
        <f t="shared" ca="1" si="123"/>
        <v>1</v>
      </c>
      <c r="AVQ11">
        <f t="shared" ca="1" si="123"/>
        <v>1</v>
      </c>
      <c r="AVR11">
        <f t="shared" ca="1" si="123"/>
        <v>1</v>
      </c>
      <c r="AVS11">
        <f t="shared" ca="1" si="123"/>
        <v>2</v>
      </c>
      <c r="AVT11">
        <f t="shared" ca="1" si="109"/>
        <v>2</v>
      </c>
      <c r="AVU11">
        <f t="shared" ca="1" si="91"/>
        <v>2</v>
      </c>
      <c r="AVV11">
        <f t="shared" ca="1" si="91"/>
        <v>1</v>
      </c>
      <c r="AVW11">
        <f t="shared" ca="1" si="91"/>
        <v>2</v>
      </c>
      <c r="AVX11">
        <f t="shared" ca="1" si="91"/>
        <v>1</v>
      </c>
      <c r="AVY11">
        <f t="shared" ca="1" si="91"/>
        <v>1</v>
      </c>
      <c r="AVZ11">
        <f t="shared" ca="1" si="91"/>
        <v>2</v>
      </c>
      <c r="AWA11">
        <f t="shared" ca="1" si="91"/>
        <v>2</v>
      </c>
      <c r="AWB11">
        <f t="shared" ca="1" si="91"/>
        <v>2</v>
      </c>
      <c r="AWC11">
        <f t="shared" ca="1" si="91"/>
        <v>1</v>
      </c>
      <c r="AWD11">
        <f t="shared" ca="1" si="91"/>
        <v>2</v>
      </c>
      <c r="AWE11">
        <f t="shared" ca="1" si="91"/>
        <v>2</v>
      </c>
      <c r="AWF11">
        <f t="shared" ca="1" si="91"/>
        <v>1</v>
      </c>
      <c r="AWG11">
        <f t="shared" ca="1" si="91"/>
        <v>1</v>
      </c>
      <c r="AWH11">
        <f t="shared" ca="1" si="91"/>
        <v>1</v>
      </c>
      <c r="AWI11">
        <f t="shared" ca="1" si="91"/>
        <v>2</v>
      </c>
      <c r="AWJ11">
        <f t="shared" ca="1" si="91"/>
        <v>2</v>
      </c>
      <c r="AWK11">
        <f t="shared" ca="1" si="91"/>
        <v>1</v>
      </c>
      <c r="AWL11">
        <f t="shared" ca="1" si="91"/>
        <v>2</v>
      </c>
      <c r="AWM11">
        <f t="shared" ca="1" si="91"/>
        <v>1</v>
      </c>
      <c r="AWN11">
        <f t="shared" ca="1" si="91"/>
        <v>1</v>
      </c>
      <c r="AWO11">
        <f t="shared" ca="1" si="91"/>
        <v>1</v>
      </c>
      <c r="AWP11">
        <f t="shared" ca="1" si="91"/>
        <v>2</v>
      </c>
      <c r="AWQ11">
        <f t="shared" ca="1" si="91"/>
        <v>2</v>
      </c>
      <c r="AWR11">
        <f t="shared" ca="1" si="91"/>
        <v>1</v>
      </c>
      <c r="AWS11">
        <f t="shared" ca="1" si="91"/>
        <v>2</v>
      </c>
      <c r="AWT11">
        <f t="shared" ca="1" si="91"/>
        <v>2</v>
      </c>
      <c r="AWU11">
        <f t="shared" ca="1" si="91"/>
        <v>2</v>
      </c>
      <c r="AWV11">
        <f t="shared" ca="1" si="91"/>
        <v>2</v>
      </c>
      <c r="AWW11">
        <f t="shared" ca="1" si="91"/>
        <v>1</v>
      </c>
      <c r="AWX11">
        <f t="shared" ca="1" si="91"/>
        <v>2</v>
      </c>
      <c r="AWY11">
        <f t="shared" ca="1" si="91"/>
        <v>2</v>
      </c>
      <c r="AWZ11">
        <f t="shared" ca="1" si="91"/>
        <v>1</v>
      </c>
      <c r="AXA11">
        <f t="shared" ca="1" si="91"/>
        <v>1</v>
      </c>
      <c r="AXB11">
        <f t="shared" ca="1" si="91"/>
        <v>2</v>
      </c>
      <c r="AXC11">
        <f t="shared" ca="1" si="91"/>
        <v>2</v>
      </c>
      <c r="AXD11">
        <f t="shared" ca="1" si="91"/>
        <v>1</v>
      </c>
      <c r="AXE11">
        <f t="shared" ca="1" si="91"/>
        <v>1</v>
      </c>
      <c r="AXF11">
        <f t="shared" ca="1" si="91"/>
        <v>2</v>
      </c>
      <c r="AXG11">
        <f t="shared" ca="1" si="91"/>
        <v>2</v>
      </c>
      <c r="AXH11">
        <f t="shared" ca="1" si="91"/>
        <v>2</v>
      </c>
      <c r="AXI11">
        <f t="shared" ca="1" si="91"/>
        <v>2</v>
      </c>
      <c r="AXJ11">
        <f t="shared" ca="1" si="91"/>
        <v>1</v>
      </c>
      <c r="AXK11">
        <f t="shared" ca="1" si="91"/>
        <v>2</v>
      </c>
      <c r="AXL11">
        <f t="shared" ca="1" si="91"/>
        <v>2</v>
      </c>
      <c r="AXM11">
        <f t="shared" ca="1" si="91"/>
        <v>1</v>
      </c>
      <c r="AXN11">
        <f t="shared" ca="1" si="91"/>
        <v>2</v>
      </c>
      <c r="AXO11">
        <f t="shared" ca="1" si="91"/>
        <v>2</v>
      </c>
      <c r="AXP11">
        <f t="shared" ca="1" si="91"/>
        <v>2</v>
      </c>
      <c r="AXQ11">
        <f t="shared" ca="1" si="91"/>
        <v>1</v>
      </c>
      <c r="AXR11">
        <f t="shared" ca="1" si="91"/>
        <v>1</v>
      </c>
      <c r="AXS11">
        <f t="shared" ca="1" si="91"/>
        <v>2</v>
      </c>
      <c r="AXT11">
        <f t="shared" ca="1" si="91"/>
        <v>1</v>
      </c>
      <c r="AXU11">
        <f t="shared" ca="1" si="91"/>
        <v>2</v>
      </c>
      <c r="AXV11">
        <f t="shared" ca="1" si="91"/>
        <v>2</v>
      </c>
      <c r="AXW11">
        <f t="shared" ca="1" si="91"/>
        <v>1</v>
      </c>
      <c r="AXX11">
        <f t="shared" ca="1" si="91"/>
        <v>1</v>
      </c>
      <c r="AXY11">
        <f t="shared" ca="1" si="91"/>
        <v>1</v>
      </c>
      <c r="AXZ11">
        <f t="shared" ca="1" si="91"/>
        <v>1</v>
      </c>
      <c r="AYA11">
        <f t="shared" ca="1" si="91"/>
        <v>1</v>
      </c>
      <c r="AYB11">
        <f t="shared" ca="1" si="91"/>
        <v>1</v>
      </c>
      <c r="AYC11">
        <f t="shared" ca="1" si="91"/>
        <v>2</v>
      </c>
      <c r="AYD11">
        <f t="shared" ca="1" si="91"/>
        <v>1</v>
      </c>
      <c r="AYE11">
        <f t="shared" ca="1" si="91"/>
        <v>1</v>
      </c>
      <c r="AYF11">
        <f t="shared" ca="1" si="82"/>
        <v>1</v>
      </c>
      <c r="AYG11">
        <f t="shared" ca="1" si="82"/>
        <v>2</v>
      </c>
      <c r="AYH11">
        <f t="shared" ca="1" si="82"/>
        <v>2</v>
      </c>
      <c r="AYI11">
        <f t="shared" ca="1" si="82"/>
        <v>2</v>
      </c>
      <c r="AYJ11">
        <f t="shared" ca="1" si="82"/>
        <v>2</v>
      </c>
      <c r="AYK11">
        <f t="shared" ca="1" si="82"/>
        <v>1</v>
      </c>
      <c r="AYL11">
        <f t="shared" ca="1" si="82"/>
        <v>2</v>
      </c>
      <c r="AYM11">
        <f t="shared" ca="1" si="82"/>
        <v>2</v>
      </c>
      <c r="AYN11">
        <f t="shared" ca="1" si="82"/>
        <v>1</v>
      </c>
      <c r="AYO11">
        <f t="shared" ca="1" si="82"/>
        <v>1</v>
      </c>
      <c r="AYP11">
        <f t="shared" ca="1" si="82"/>
        <v>1</v>
      </c>
      <c r="AYQ11">
        <f t="shared" ca="1" si="82"/>
        <v>2</v>
      </c>
      <c r="AYR11">
        <f t="shared" ca="1" si="82"/>
        <v>2</v>
      </c>
      <c r="AYS11">
        <f t="shared" ca="1" si="82"/>
        <v>1</v>
      </c>
      <c r="AYT11">
        <f t="shared" ca="1" si="82"/>
        <v>1</v>
      </c>
      <c r="AYU11">
        <f t="shared" ca="1" si="82"/>
        <v>1</v>
      </c>
      <c r="AYV11">
        <f t="shared" ca="1" si="82"/>
        <v>2</v>
      </c>
      <c r="AYW11">
        <f t="shared" ca="1" si="82"/>
        <v>2</v>
      </c>
      <c r="AYX11">
        <f t="shared" ca="1" si="82"/>
        <v>2</v>
      </c>
      <c r="AYY11">
        <f t="shared" ca="1" si="82"/>
        <v>1</v>
      </c>
      <c r="AYZ11">
        <f t="shared" ca="1" si="82"/>
        <v>1</v>
      </c>
      <c r="AZA11">
        <f t="shared" ca="1" si="82"/>
        <v>2</v>
      </c>
      <c r="AZB11">
        <f t="shared" ca="1" si="82"/>
        <v>2</v>
      </c>
      <c r="AZC11">
        <f t="shared" ca="1" si="82"/>
        <v>2</v>
      </c>
      <c r="AZD11">
        <f t="shared" ca="1" si="82"/>
        <v>2</v>
      </c>
      <c r="AZE11">
        <f t="shared" ca="1" si="82"/>
        <v>2</v>
      </c>
      <c r="AZF11">
        <f t="shared" ca="1" si="82"/>
        <v>1</v>
      </c>
      <c r="AZG11">
        <f t="shared" ca="1" si="82"/>
        <v>2</v>
      </c>
      <c r="AZH11">
        <f t="shared" ca="1" si="82"/>
        <v>1</v>
      </c>
      <c r="AZI11">
        <f t="shared" ca="1" si="82"/>
        <v>1</v>
      </c>
      <c r="AZJ11">
        <f t="shared" ca="1" si="82"/>
        <v>2</v>
      </c>
      <c r="AZK11">
        <f t="shared" ca="1" si="82"/>
        <v>1</v>
      </c>
      <c r="AZL11">
        <f t="shared" ca="1" si="82"/>
        <v>2</v>
      </c>
      <c r="AZM11">
        <f t="shared" ca="1" si="82"/>
        <v>2</v>
      </c>
      <c r="AZN11">
        <f t="shared" ca="1" si="82"/>
        <v>2</v>
      </c>
      <c r="AZO11">
        <f t="shared" ca="1" si="82"/>
        <v>2</v>
      </c>
      <c r="AZP11">
        <f t="shared" ca="1" si="82"/>
        <v>1</v>
      </c>
      <c r="AZQ11">
        <f t="shared" ca="1" si="82"/>
        <v>2</v>
      </c>
      <c r="AZR11">
        <f t="shared" ca="1" si="82"/>
        <v>2</v>
      </c>
      <c r="AZS11">
        <f t="shared" ca="1" si="82"/>
        <v>1</v>
      </c>
      <c r="AZT11">
        <f t="shared" ca="1" si="82"/>
        <v>2</v>
      </c>
      <c r="AZU11">
        <f t="shared" ca="1" si="82"/>
        <v>2</v>
      </c>
      <c r="AZV11">
        <f t="shared" ca="1" si="82"/>
        <v>2</v>
      </c>
      <c r="AZW11">
        <f t="shared" ca="1" si="72"/>
        <v>2</v>
      </c>
      <c r="AZX11">
        <f t="shared" ca="1" si="72"/>
        <v>1</v>
      </c>
      <c r="AZY11">
        <f t="shared" ca="1" si="72"/>
        <v>1</v>
      </c>
      <c r="AZZ11">
        <f t="shared" ca="1" si="72"/>
        <v>1</v>
      </c>
      <c r="BAA11">
        <f t="shared" ca="1" si="72"/>
        <v>2</v>
      </c>
      <c r="BAB11">
        <f t="shared" ca="1" si="72"/>
        <v>2</v>
      </c>
      <c r="BAC11">
        <f t="shared" ca="1" si="72"/>
        <v>2</v>
      </c>
      <c r="BAD11">
        <f t="shared" ca="1" si="72"/>
        <v>1</v>
      </c>
      <c r="BAE11">
        <f t="shared" ca="1" si="72"/>
        <v>2</v>
      </c>
      <c r="BAF11">
        <f t="shared" ca="1" si="72"/>
        <v>2</v>
      </c>
      <c r="BAG11">
        <f t="shared" ca="1" si="72"/>
        <v>2</v>
      </c>
      <c r="BAH11">
        <f t="shared" ca="1" si="72"/>
        <v>1</v>
      </c>
      <c r="BAI11">
        <f t="shared" ca="1" si="72"/>
        <v>1</v>
      </c>
      <c r="BAJ11">
        <f t="shared" ca="1" si="72"/>
        <v>1</v>
      </c>
      <c r="BAK11">
        <f t="shared" ca="1" si="72"/>
        <v>2</v>
      </c>
      <c r="BAL11">
        <f t="shared" ca="1" si="72"/>
        <v>1</v>
      </c>
      <c r="BAM11">
        <f t="shared" ca="1" si="72"/>
        <v>2</v>
      </c>
      <c r="BAN11">
        <f t="shared" ca="1" si="72"/>
        <v>1</v>
      </c>
      <c r="BAO11">
        <f t="shared" ca="1" si="72"/>
        <v>1</v>
      </c>
      <c r="BAP11">
        <f t="shared" ca="1" si="72"/>
        <v>2</v>
      </c>
      <c r="BAQ11">
        <f t="shared" ca="1" si="72"/>
        <v>1</v>
      </c>
      <c r="BAR11">
        <f t="shared" ca="1" si="72"/>
        <v>2</v>
      </c>
      <c r="BAS11">
        <f t="shared" ca="1" si="72"/>
        <v>2</v>
      </c>
      <c r="BAT11">
        <f t="shared" ca="1" si="72"/>
        <v>2</v>
      </c>
      <c r="BAU11">
        <f t="shared" ca="1" si="72"/>
        <v>1</v>
      </c>
      <c r="BAV11">
        <f t="shared" ca="1" si="72"/>
        <v>1</v>
      </c>
      <c r="BAW11">
        <f t="shared" ca="1" si="72"/>
        <v>2</v>
      </c>
      <c r="BAX11">
        <f t="shared" ca="1" si="72"/>
        <v>1</v>
      </c>
      <c r="BAY11">
        <f t="shared" ca="1" si="72"/>
        <v>1</v>
      </c>
      <c r="BAZ11">
        <f t="shared" ca="1" si="72"/>
        <v>2</v>
      </c>
      <c r="BBA11">
        <f t="shared" ca="1" si="72"/>
        <v>2</v>
      </c>
      <c r="BBB11">
        <f t="shared" ca="1" si="72"/>
        <v>1</v>
      </c>
      <c r="BBC11">
        <f t="shared" ca="1" si="72"/>
        <v>1</v>
      </c>
      <c r="BBD11">
        <f t="shared" ca="1" si="72"/>
        <v>1</v>
      </c>
      <c r="BBE11">
        <f t="shared" ca="1" si="72"/>
        <v>1</v>
      </c>
      <c r="BBF11">
        <f t="shared" ca="1" si="72"/>
        <v>1</v>
      </c>
      <c r="BBG11">
        <f t="shared" ca="1" si="72"/>
        <v>2</v>
      </c>
      <c r="BBH11">
        <f t="shared" ca="1" si="72"/>
        <v>2</v>
      </c>
      <c r="BBI11">
        <f t="shared" ca="1" si="72"/>
        <v>1</v>
      </c>
      <c r="BBJ11">
        <f t="shared" ca="1" si="72"/>
        <v>2</v>
      </c>
      <c r="BBK11">
        <f t="shared" ca="1" si="72"/>
        <v>2</v>
      </c>
      <c r="BBL11">
        <f t="shared" ca="1" si="72"/>
        <v>1</v>
      </c>
      <c r="BBM11">
        <f t="shared" ca="1" si="72"/>
        <v>1</v>
      </c>
      <c r="BBN11">
        <f t="shared" ca="1" si="72"/>
        <v>1</v>
      </c>
      <c r="BBO11">
        <f t="shared" ca="1" si="72"/>
        <v>1</v>
      </c>
      <c r="BBP11">
        <f t="shared" ca="1" si="72"/>
        <v>1</v>
      </c>
      <c r="BBQ11">
        <f t="shared" ca="1" si="72"/>
        <v>2</v>
      </c>
      <c r="BBR11">
        <f t="shared" ca="1" si="72"/>
        <v>1</v>
      </c>
      <c r="BBS11">
        <f t="shared" ca="1" si="72"/>
        <v>2</v>
      </c>
      <c r="BBT11">
        <f t="shared" ca="1" si="72"/>
        <v>2</v>
      </c>
      <c r="BBU11">
        <f t="shared" ca="1" si="72"/>
        <v>2</v>
      </c>
      <c r="BBV11">
        <f t="shared" ca="1" si="72"/>
        <v>2</v>
      </c>
      <c r="BBW11">
        <f t="shared" ca="1" si="72"/>
        <v>2</v>
      </c>
      <c r="BBX11">
        <f t="shared" ca="1" si="72"/>
        <v>1</v>
      </c>
      <c r="BBY11">
        <f t="shared" ca="1" si="72"/>
        <v>2</v>
      </c>
      <c r="BBZ11">
        <f t="shared" ca="1" si="72"/>
        <v>2</v>
      </c>
      <c r="BCA11">
        <f t="shared" ca="1" si="72"/>
        <v>1</v>
      </c>
      <c r="BCB11">
        <f t="shared" ca="1" si="72"/>
        <v>1</v>
      </c>
      <c r="BCC11">
        <f t="shared" ca="1" si="72"/>
        <v>1</v>
      </c>
      <c r="BCD11">
        <f t="shared" ca="1" si="72"/>
        <v>2</v>
      </c>
      <c r="BCE11">
        <f t="shared" ca="1" si="72"/>
        <v>2</v>
      </c>
      <c r="BCF11">
        <f t="shared" ca="1" si="72"/>
        <v>2</v>
      </c>
      <c r="BCG11">
        <f t="shared" ca="1" si="72"/>
        <v>2</v>
      </c>
      <c r="BCH11">
        <f t="shared" ca="1" si="72"/>
        <v>2</v>
      </c>
      <c r="BCI11">
        <f t="shared" ca="1" si="110"/>
        <v>1</v>
      </c>
      <c r="BCJ11">
        <f t="shared" ca="1" si="110"/>
        <v>1</v>
      </c>
      <c r="BCK11">
        <f t="shared" ca="1" si="110"/>
        <v>2</v>
      </c>
      <c r="BCL11">
        <f t="shared" ca="1" si="110"/>
        <v>1</v>
      </c>
      <c r="BCM11">
        <f t="shared" ca="1" si="110"/>
        <v>2</v>
      </c>
      <c r="BCN11">
        <f t="shared" ca="1" si="110"/>
        <v>2</v>
      </c>
      <c r="BCO11">
        <f t="shared" ca="1" si="110"/>
        <v>1</v>
      </c>
      <c r="BCP11">
        <f t="shared" ca="1" si="110"/>
        <v>1</v>
      </c>
      <c r="BCQ11">
        <f t="shared" ca="1" si="110"/>
        <v>2</v>
      </c>
      <c r="BCR11">
        <f t="shared" ca="1" si="110"/>
        <v>1</v>
      </c>
      <c r="BCS11">
        <f t="shared" ca="1" si="110"/>
        <v>1</v>
      </c>
      <c r="BCT11">
        <f t="shared" ca="1" si="110"/>
        <v>2</v>
      </c>
      <c r="BCU11">
        <f t="shared" ca="1" si="110"/>
        <v>2</v>
      </c>
      <c r="BCV11">
        <f t="shared" ca="1" si="110"/>
        <v>2</v>
      </c>
      <c r="BCW11">
        <f t="shared" ca="1" si="110"/>
        <v>2</v>
      </c>
      <c r="BCX11">
        <f t="shared" ca="1" si="110"/>
        <v>1</v>
      </c>
      <c r="BCY11">
        <f t="shared" ca="1" si="110"/>
        <v>1</v>
      </c>
      <c r="BCZ11">
        <f t="shared" ca="1" si="110"/>
        <v>2</v>
      </c>
      <c r="BDA11">
        <f t="shared" ca="1" si="110"/>
        <v>1</v>
      </c>
      <c r="BDB11">
        <f t="shared" ca="1" si="110"/>
        <v>2</v>
      </c>
      <c r="BDC11">
        <f t="shared" ca="1" si="110"/>
        <v>2</v>
      </c>
      <c r="BDD11">
        <f t="shared" ca="1" si="110"/>
        <v>1</v>
      </c>
      <c r="BDE11">
        <f t="shared" ca="1" si="110"/>
        <v>2</v>
      </c>
      <c r="BDF11">
        <f t="shared" ca="1" si="110"/>
        <v>1</v>
      </c>
      <c r="BDG11">
        <f t="shared" ca="1" si="110"/>
        <v>2</v>
      </c>
      <c r="BDH11">
        <f t="shared" ca="1" si="110"/>
        <v>2</v>
      </c>
      <c r="BDI11">
        <f t="shared" ca="1" si="110"/>
        <v>2</v>
      </c>
      <c r="BDJ11">
        <f t="shared" ca="1" si="110"/>
        <v>1</v>
      </c>
      <c r="BDK11">
        <f t="shared" ca="1" si="110"/>
        <v>2</v>
      </c>
      <c r="BDL11">
        <f t="shared" ca="1" si="110"/>
        <v>2</v>
      </c>
      <c r="BDM11">
        <f t="shared" ca="1" si="110"/>
        <v>1</v>
      </c>
      <c r="BDN11">
        <f t="shared" ca="1" si="110"/>
        <v>1</v>
      </c>
      <c r="BDO11">
        <f t="shared" ca="1" si="110"/>
        <v>1</v>
      </c>
      <c r="BDP11">
        <f t="shared" ca="1" si="110"/>
        <v>2</v>
      </c>
      <c r="BDQ11">
        <f t="shared" ca="1" si="110"/>
        <v>2</v>
      </c>
      <c r="BDR11">
        <f t="shared" ca="1" si="110"/>
        <v>1</v>
      </c>
      <c r="BDS11">
        <f t="shared" ca="1" si="110"/>
        <v>1</v>
      </c>
      <c r="BDT11">
        <f t="shared" ca="1" si="110"/>
        <v>2</v>
      </c>
      <c r="BDU11">
        <f t="shared" ca="1" si="110"/>
        <v>2</v>
      </c>
      <c r="BDV11">
        <f t="shared" ca="1" si="110"/>
        <v>2</v>
      </c>
      <c r="BDW11">
        <f t="shared" ca="1" si="110"/>
        <v>1</v>
      </c>
      <c r="BDX11">
        <f t="shared" ca="1" si="110"/>
        <v>1</v>
      </c>
      <c r="BDY11">
        <f t="shared" ca="1" si="110"/>
        <v>1</v>
      </c>
      <c r="BDZ11">
        <f t="shared" ca="1" si="110"/>
        <v>1</v>
      </c>
      <c r="BEA11">
        <f t="shared" ca="1" si="110"/>
        <v>2</v>
      </c>
      <c r="BEB11">
        <f t="shared" ca="1" si="110"/>
        <v>1</v>
      </c>
      <c r="BEC11">
        <f t="shared" ca="1" si="110"/>
        <v>1</v>
      </c>
      <c r="BED11">
        <f t="shared" ca="1" si="110"/>
        <v>2</v>
      </c>
      <c r="BEE11">
        <f t="shared" ca="1" si="110"/>
        <v>1</v>
      </c>
      <c r="BEF11">
        <f t="shared" ca="1" si="110"/>
        <v>1</v>
      </c>
      <c r="BEG11">
        <f t="shared" ca="1" si="110"/>
        <v>1</v>
      </c>
      <c r="BEH11">
        <f t="shared" ca="1" si="110"/>
        <v>2</v>
      </c>
      <c r="BEI11">
        <f t="shared" ca="1" si="110"/>
        <v>2</v>
      </c>
      <c r="BEJ11">
        <f t="shared" ca="1" si="110"/>
        <v>2</v>
      </c>
      <c r="BEK11">
        <f t="shared" ca="1" si="110"/>
        <v>2</v>
      </c>
      <c r="BEL11">
        <f t="shared" ca="1" si="110"/>
        <v>1</v>
      </c>
      <c r="BEM11">
        <f t="shared" ca="1" si="110"/>
        <v>1</v>
      </c>
      <c r="BEN11">
        <f t="shared" ca="1" si="110"/>
        <v>2</v>
      </c>
      <c r="BEO11">
        <f t="shared" ca="1" si="110"/>
        <v>1</v>
      </c>
      <c r="BEP11">
        <f t="shared" ca="1" si="110"/>
        <v>2</v>
      </c>
      <c r="BEQ11">
        <f t="shared" ca="1" si="110"/>
        <v>2</v>
      </c>
      <c r="BER11">
        <f t="shared" ca="1" si="110"/>
        <v>1</v>
      </c>
      <c r="BES11">
        <f t="shared" ca="1" si="110"/>
        <v>2</v>
      </c>
      <c r="BET11">
        <f t="shared" ca="1" si="110"/>
        <v>1</v>
      </c>
      <c r="BEU11">
        <f t="shared" ca="1" si="92"/>
        <v>1</v>
      </c>
      <c r="BEV11">
        <f t="shared" ca="1" si="92"/>
        <v>1</v>
      </c>
      <c r="BEW11">
        <f t="shared" ref="BEW11:BHH11" ca="1" si="124">RANDBETWEEN(1,2)</f>
        <v>1</v>
      </c>
      <c r="BEX11">
        <f t="shared" ca="1" si="124"/>
        <v>1</v>
      </c>
      <c r="BEY11">
        <f t="shared" ca="1" si="124"/>
        <v>1</v>
      </c>
      <c r="BEZ11">
        <f t="shared" ca="1" si="124"/>
        <v>1</v>
      </c>
      <c r="BFA11">
        <f t="shared" ca="1" si="124"/>
        <v>1</v>
      </c>
      <c r="BFB11">
        <f t="shared" ca="1" si="124"/>
        <v>1</v>
      </c>
      <c r="BFC11">
        <f t="shared" ca="1" si="124"/>
        <v>1</v>
      </c>
      <c r="BFD11">
        <f t="shared" ca="1" si="124"/>
        <v>1</v>
      </c>
      <c r="BFE11">
        <f t="shared" ca="1" si="124"/>
        <v>2</v>
      </c>
      <c r="BFF11">
        <f t="shared" ca="1" si="124"/>
        <v>2</v>
      </c>
      <c r="BFG11">
        <f t="shared" ca="1" si="124"/>
        <v>2</v>
      </c>
      <c r="BFH11">
        <f t="shared" ca="1" si="124"/>
        <v>1</v>
      </c>
      <c r="BFI11">
        <f t="shared" ca="1" si="124"/>
        <v>1</v>
      </c>
      <c r="BFJ11">
        <f t="shared" ca="1" si="124"/>
        <v>2</v>
      </c>
      <c r="BFK11">
        <f t="shared" ca="1" si="124"/>
        <v>1</v>
      </c>
      <c r="BFL11">
        <f t="shared" ca="1" si="124"/>
        <v>2</v>
      </c>
      <c r="BFM11">
        <f t="shared" ca="1" si="124"/>
        <v>1</v>
      </c>
      <c r="BFN11">
        <f t="shared" ca="1" si="124"/>
        <v>1</v>
      </c>
      <c r="BFO11">
        <f t="shared" ca="1" si="124"/>
        <v>1</v>
      </c>
      <c r="BFP11">
        <f t="shared" ca="1" si="124"/>
        <v>1</v>
      </c>
      <c r="BFQ11">
        <f t="shared" ca="1" si="124"/>
        <v>2</v>
      </c>
      <c r="BFR11">
        <f t="shared" ca="1" si="124"/>
        <v>1</v>
      </c>
      <c r="BFS11">
        <f t="shared" ca="1" si="124"/>
        <v>1</v>
      </c>
      <c r="BFT11">
        <f t="shared" ca="1" si="124"/>
        <v>1</v>
      </c>
      <c r="BFU11">
        <f t="shared" ca="1" si="124"/>
        <v>2</v>
      </c>
      <c r="BFV11">
        <f t="shared" ca="1" si="124"/>
        <v>1</v>
      </c>
      <c r="BFW11">
        <f t="shared" ca="1" si="124"/>
        <v>1</v>
      </c>
      <c r="BFX11">
        <f t="shared" ca="1" si="124"/>
        <v>1</v>
      </c>
      <c r="BFY11">
        <f t="shared" ca="1" si="124"/>
        <v>1</v>
      </c>
      <c r="BFZ11">
        <f t="shared" ca="1" si="124"/>
        <v>1</v>
      </c>
      <c r="BGA11">
        <f t="shared" ca="1" si="124"/>
        <v>2</v>
      </c>
      <c r="BGB11">
        <f t="shared" ca="1" si="124"/>
        <v>1</v>
      </c>
      <c r="BGC11">
        <f t="shared" ca="1" si="124"/>
        <v>1</v>
      </c>
      <c r="BGD11">
        <f t="shared" ca="1" si="124"/>
        <v>2</v>
      </c>
      <c r="BGE11">
        <f t="shared" ca="1" si="124"/>
        <v>1</v>
      </c>
      <c r="BGF11">
        <f t="shared" ca="1" si="124"/>
        <v>1</v>
      </c>
      <c r="BGG11">
        <f t="shared" ca="1" si="124"/>
        <v>1</v>
      </c>
      <c r="BGH11">
        <f t="shared" ca="1" si="124"/>
        <v>1</v>
      </c>
      <c r="BGI11">
        <f t="shared" ca="1" si="124"/>
        <v>1</v>
      </c>
      <c r="BGJ11">
        <f t="shared" ca="1" si="124"/>
        <v>1</v>
      </c>
      <c r="BGK11">
        <f t="shared" ca="1" si="124"/>
        <v>1</v>
      </c>
      <c r="BGL11">
        <f t="shared" ca="1" si="124"/>
        <v>2</v>
      </c>
      <c r="BGM11">
        <f t="shared" ca="1" si="124"/>
        <v>2</v>
      </c>
      <c r="BGN11">
        <f t="shared" ca="1" si="124"/>
        <v>1</v>
      </c>
      <c r="BGO11">
        <f t="shared" ca="1" si="124"/>
        <v>2</v>
      </c>
      <c r="BGP11">
        <f t="shared" ca="1" si="124"/>
        <v>1</v>
      </c>
      <c r="BGQ11">
        <f t="shared" ca="1" si="124"/>
        <v>2</v>
      </c>
      <c r="BGR11">
        <f t="shared" ca="1" si="124"/>
        <v>1</v>
      </c>
      <c r="BGS11">
        <f t="shared" ca="1" si="124"/>
        <v>2</v>
      </c>
      <c r="BGT11">
        <f t="shared" ca="1" si="124"/>
        <v>2</v>
      </c>
      <c r="BGU11">
        <f t="shared" ca="1" si="124"/>
        <v>1</v>
      </c>
      <c r="BGV11">
        <f t="shared" ca="1" si="124"/>
        <v>1</v>
      </c>
      <c r="BGW11">
        <f t="shared" ca="1" si="124"/>
        <v>2</v>
      </c>
      <c r="BGX11">
        <f t="shared" ca="1" si="124"/>
        <v>2</v>
      </c>
      <c r="BGY11">
        <f t="shared" ca="1" si="124"/>
        <v>1</v>
      </c>
      <c r="BGZ11">
        <f t="shared" ca="1" si="124"/>
        <v>1</v>
      </c>
      <c r="BHA11">
        <f t="shared" ca="1" si="124"/>
        <v>2</v>
      </c>
      <c r="BHB11">
        <f t="shared" ca="1" si="124"/>
        <v>1</v>
      </c>
      <c r="BHC11">
        <f t="shared" ca="1" si="124"/>
        <v>1</v>
      </c>
      <c r="BHD11">
        <f t="shared" ca="1" si="124"/>
        <v>1</v>
      </c>
      <c r="BHE11">
        <f t="shared" ca="1" si="124"/>
        <v>2</v>
      </c>
      <c r="BHF11">
        <f t="shared" ca="1" si="124"/>
        <v>2</v>
      </c>
      <c r="BHG11">
        <f t="shared" ca="1" si="124"/>
        <v>2</v>
      </c>
      <c r="BHH11">
        <f t="shared" ca="1" si="124"/>
        <v>1</v>
      </c>
      <c r="BHI11">
        <f t="shared" ca="1" si="111"/>
        <v>2</v>
      </c>
      <c r="BHJ11">
        <f t="shared" ca="1" si="93"/>
        <v>1</v>
      </c>
      <c r="BHK11">
        <f t="shared" ca="1" si="93"/>
        <v>2</v>
      </c>
      <c r="BHL11">
        <f t="shared" ca="1" si="93"/>
        <v>2</v>
      </c>
      <c r="BHM11">
        <f t="shared" ca="1" si="93"/>
        <v>1</v>
      </c>
      <c r="BHN11">
        <f t="shared" ca="1" si="93"/>
        <v>2</v>
      </c>
      <c r="BHO11">
        <f t="shared" ca="1" si="93"/>
        <v>2</v>
      </c>
      <c r="BHP11">
        <f t="shared" ca="1" si="93"/>
        <v>1</v>
      </c>
      <c r="BHQ11">
        <f t="shared" ca="1" si="93"/>
        <v>1</v>
      </c>
      <c r="BHR11">
        <f t="shared" ca="1" si="93"/>
        <v>2</v>
      </c>
      <c r="BHS11">
        <f t="shared" ca="1" si="93"/>
        <v>2</v>
      </c>
      <c r="BHT11">
        <f t="shared" ca="1" si="93"/>
        <v>2</v>
      </c>
      <c r="BHU11">
        <f t="shared" ca="1" si="93"/>
        <v>1</v>
      </c>
      <c r="BHV11">
        <f t="shared" ca="1" si="93"/>
        <v>1</v>
      </c>
      <c r="BHW11">
        <f t="shared" ca="1" si="93"/>
        <v>1</v>
      </c>
      <c r="BHX11">
        <f t="shared" ca="1" si="93"/>
        <v>2</v>
      </c>
      <c r="BHY11">
        <f t="shared" ca="1" si="93"/>
        <v>1</v>
      </c>
      <c r="BHZ11">
        <f t="shared" ca="1" si="93"/>
        <v>2</v>
      </c>
      <c r="BIA11">
        <f t="shared" ca="1" si="93"/>
        <v>2</v>
      </c>
      <c r="BIB11">
        <f t="shared" ca="1" si="93"/>
        <v>2</v>
      </c>
      <c r="BIC11">
        <f t="shared" ca="1" si="93"/>
        <v>1</v>
      </c>
      <c r="BID11">
        <f t="shared" ca="1" si="93"/>
        <v>2</v>
      </c>
      <c r="BIE11">
        <f t="shared" ca="1" si="93"/>
        <v>1</v>
      </c>
      <c r="BIF11">
        <f t="shared" ca="1" si="93"/>
        <v>2</v>
      </c>
      <c r="BIG11">
        <f t="shared" ca="1" si="93"/>
        <v>2</v>
      </c>
      <c r="BIH11">
        <f t="shared" ca="1" si="93"/>
        <v>1</v>
      </c>
      <c r="BII11">
        <f t="shared" ca="1" si="93"/>
        <v>1</v>
      </c>
      <c r="BIJ11">
        <f t="shared" ca="1" si="93"/>
        <v>2</v>
      </c>
      <c r="BIK11">
        <f t="shared" ca="1" si="93"/>
        <v>2</v>
      </c>
      <c r="BIL11">
        <f t="shared" ca="1" si="93"/>
        <v>2</v>
      </c>
      <c r="BIM11">
        <f t="shared" ca="1" si="93"/>
        <v>2</v>
      </c>
      <c r="BIN11">
        <f t="shared" ca="1" si="93"/>
        <v>2</v>
      </c>
      <c r="BIO11">
        <f t="shared" ca="1" si="93"/>
        <v>1</v>
      </c>
      <c r="BIP11">
        <f t="shared" ca="1" si="93"/>
        <v>2</v>
      </c>
      <c r="BIQ11">
        <f t="shared" ca="1" si="93"/>
        <v>1</v>
      </c>
      <c r="BIR11">
        <f t="shared" ca="1" si="93"/>
        <v>2</v>
      </c>
      <c r="BIS11">
        <f t="shared" ca="1" si="93"/>
        <v>2</v>
      </c>
      <c r="BIT11">
        <f t="shared" ca="1" si="93"/>
        <v>2</v>
      </c>
      <c r="BIU11">
        <f t="shared" ca="1" si="93"/>
        <v>1</v>
      </c>
      <c r="BIV11">
        <f t="shared" ca="1" si="93"/>
        <v>1</v>
      </c>
      <c r="BIW11">
        <f t="shared" ca="1" si="93"/>
        <v>1</v>
      </c>
      <c r="BIX11">
        <f t="shared" ca="1" si="93"/>
        <v>1</v>
      </c>
      <c r="BIY11">
        <f t="shared" ca="1" si="93"/>
        <v>1</v>
      </c>
      <c r="BIZ11">
        <f t="shared" ca="1" si="93"/>
        <v>2</v>
      </c>
      <c r="BJA11">
        <f t="shared" ca="1" si="93"/>
        <v>1</v>
      </c>
      <c r="BJB11">
        <f t="shared" ca="1" si="93"/>
        <v>1</v>
      </c>
      <c r="BJC11">
        <f t="shared" ca="1" si="93"/>
        <v>1</v>
      </c>
      <c r="BJD11">
        <f t="shared" ca="1" si="93"/>
        <v>1</v>
      </c>
      <c r="BJE11">
        <f t="shared" ca="1" si="93"/>
        <v>1</v>
      </c>
      <c r="BJF11">
        <f t="shared" ca="1" si="93"/>
        <v>1</v>
      </c>
      <c r="BJG11">
        <f t="shared" ca="1" si="93"/>
        <v>1</v>
      </c>
      <c r="BJH11">
        <f t="shared" ca="1" si="93"/>
        <v>2</v>
      </c>
      <c r="BJI11">
        <f t="shared" ca="1" si="93"/>
        <v>1</v>
      </c>
      <c r="BJJ11">
        <f t="shared" ca="1" si="93"/>
        <v>2</v>
      </c>
      <c r="BJK11">
        <f t="shared" ca="1" si="93"/>
        <v>2</v>
      </c>
      <c r="BJL11">
        <f t="shared" ca="1" si="93"/>
        <v>1</v>
      </c>
      <c r="BJM11">
        <f t="shared" ca="1" si="93"/>
        <v>1</v>
      </c>
      <c r="BJN11">
        <f t="shared" ca="1" si="93"/>
        <v>2</v>
      </c>
      <c r="BJO11">
        <f t="shared" ca="1" si="93"/>
        <v>1</v>
      </c>
      <c r="BJP11">
        <f t="shared" ca="1" si="93"/>
        <v>2</v>
      </c>
      <c r="BJQ11">
        <f t="shared" ca="1" si="93"/>
        <v>2</v>
      </c>
      <c r="BJR11">
        <f t="shared" ca="1" si="93"/>
        <v>1</v>
      </c>
      <c r="BJS11">
        <f t="shared" ca="1" si="93"/>
        <v>2</v>
      </c>
      <c r="BJT11">
        <f t="shared" ca="1" si="93"/>
        <v>1</v>
      </c>
      <c r="BJU11">
        <f t="shared" ref="BJU11:BMF11" ca="1" si="125">RANDBETWEEN(1,2)</f>
        <v>1</v>
      </c>
      <c r="BJV11">
        <f t="shared" ca="1" si="125"/>
        <v>2</v>
      </c>
      <c r="BJW11">
        <f t="shared" ca="1" si="125"/>
        <v>1</v>
      </c>
      <c r="BJX11">
        <f t="shared" ca="1" si="125"/>
        <v>1</v>
      </c>
      <c r="BJY11">
        <f t="shared" ca="1" si="125"/>
        <v>1</v>
      </c>
      <c r="BJZ11">
        <f t="shared" ca="1" si="125"/>
        <v>2</v>
      </c>
      <c r="BKA11">
        <f t="shared" ca="1" si="125"/>
        <v>2</v>
      </c>
      <c r="BKB11">
        <f t="shared" ca="1" si="125"/>
        <v>2</v>
      </c>
      <c r="BKC11">
        <f t="shared" ca="1" si="125"/>
        <v>2</v>
      </c>
      <c r="BKD11">
        <f t="shared" ca="1" si="125"/>
        <v>2</v>
      </c>
      <c r="BKE11">
        <f t="shared" ca="1" si="125"/>
        <v>2</v>
      </c>
      <c r="BKF11">
        <f t="shared" ca="1" si="125"/>
        <v>1</v>
      </c>
      <c r="BKG11">
        <f t="shared" ca="1" si="125"/>
        <v>1</v>
      </c>
      <c r="BKH11">
        <f t="shared" ca="1" si="125"/>
        <v>2</v>
      </c>
      <c r="BKI11">
        <f t="shared" ca="1" si="125"/>
        <v>1</v>
      </c>
      <c r="BKJ11">
        <f t="shared" ca="1" si="125"/>
        <v>1</v>
      </c>
      <c r="BKK11">
        <f t="shared" ca="1" si="125"/>
        <v>1</v>
      </c>
      <c r="BKL11">
        <f t="shared" ca="1" si="125"/>
        <v>2</v>
      </c>
      <c r="BKM11">
        <f t="shared" ca="1" si="125"/>
        <v>1</v>
      </c>
      <c r="BKN11">
        <f t="shared" ca="1" si="125"/>
        <v>2</v>
      </c>
      <c r="BKO11">
        <f t="shared" ca="1" si="125"/>
        <v>2</v>
      </c>
      <c r="BKP11">
        <f t="shared" ca="1" si="125"/>
        <v>2</v>
      </c>
      <c r="BKQ11">
        <f t="shared" ca="1" si="125"/>
        <v>1</v>
      </c>
      <c r="BKR11">
        <f t="shared" ca="1" si="125"/>
        <v>2</v>
      </c>
      <c r="BKS11">
        <f t="shared" ca="1" si="125"/>
        <v>1</v>
      </c>
      <c r="BKT11">
        <f t="shared" ca="1" si="125"/>
        <v>2</v>
      </c>
      <c r="BKU11">
        <f t="shared" ca="1" si="125"/>
        <v>1</v>
      </c>
      <c r="BKV11">
        <f t="shared" ca="1" si="125"/>
        <v>1</v>
      </c>
      <c r="BKW11">
        <f t="shared" ca="1" si="125"/>
        <v>2</v>
      </c>
      <c r="BKX11">
        <f t="shared" ca="1" si="125"/>
        <v>1</v>
      </c>
      <c r="BKY11">
        <f t="shared" ca="1" si="125"/>
        <v>2</v>
      </c>
      <c r="BKZ11">
        <f t="shared" ca="1" si="125"/>
        <v>2</v>
      </c>
      <c r="BLA11">
        <f t="shared" ca="1" si="125"/>
        <v>2</v>
      </c>
      <c r="BLB11">
        <f t="shared" ca="1" si="125"/>
        <v>1</v>
      </c>
      <c r="BLC11">
        <f t="shared" ca="1" si="125"/>
        <v>2</v>
      </c>
      <c r="BLD11">
        <f t="shared" ca="1" si="125"/>
        <v>1</v>
      </c>
      <c r="BLE11">
        <f t="shared" ca="1" si="125"/>
        <v>2</v>
      </c>
      <c r="BLF11">
        <f t="shared" ca="1" si="125"/>
        <v>2</v>
      </c>
      <c r="BLG11">
        <f t="shared" ca="1" si="125"/>
        <v>2</v>
      </c>
      <c r="BLH11">
        <f t="shared" ca="1" si="125"/>
        <v>2</v>
      </c>
      <c r="BLI11">
        <f t="shared" ca="1" si="125"/>
        <v>1</v>
      </c>
      <c r="BLJ11">
        <f t="shared" ca="1" si="125"/>
        <v>2</v>
      </c>
      <c r="BLK11">
        <f t="shared" ca="1" si="125"/>
        <v>1</v>
      </c>
      <c r="BLL11">
        <f t="shared" ca="1" si="125"/>
        <v>1</v>
      </c>
      <c r="BLM11">
        <f t="shared" ca="1" si="125"/>
        <v>2</v>
      </c>
      <c r="BLN11">
        <f t="shared" ca="1" si="125"/>
        <v>2</v>
      </c>
      <c r="BLO11">
        <f t="shared" ca="1" si="125"/>
        <v>2</v>
      </c>
      <c r="BLP11">
        <f t="shared" ca="1" si="125"/>
        <v>1</v>
      </c>
      <c r="BLQ11">
        <f t="shared" ca="1" si="125"/>
        <v>2</v>
      </c>
      <c r="BLR11">
        <f t="shared" ca="1" si="125"/>
        <v>1</v>
      </c>
      <c r="BLS11">
        <f t="shared" ca="1" si="125"/>
        <v>1</v>
      </c>
      <c r="BLT11">
        <f t="shared" ca="1" si="125"/>
        <v>1</v>
      </c>
      <c r="BLU11">
        <f t="shared" ca="1" si="125"/>
        <v>1</v>
      </c>
      <c r="BLV11">
        <f t="shared" ca="1" si="125"/>
        <v>2</v>
      </c>
      <c r="BLW11">
        <f t="shared" ca="1" si="125"/>
        <v>2</v>
      </c>
      <c r="BLX11">
        <f t="shared" ca="1" si="125"/>
        <v>2</v>
      </c>
      <c r="BLY11">
        <f t="shared" ca="1" si="125"/>
        <v>2</v>
      </c>
      <c r="BLZ11">
        <f t="shared" ca="1" si="125"/>
        <v>2</v>
      </c>
      <c r="BMA11">
        <f t="shared" ca="1" si="125"/>
        <v>1</v>
      </c>
      <c r="BMB11">
        <f t="shared" ca="1" si="125"/>
        <v>1</v>
      </c>
      <c r="BMC11">
        <f t="shared" ca="1" si="125"/>
        <v>1</v>
      </c>
      <c r="BMD11">
        <f t="shared" ca="1" si="125"/>
        <v>1</v>
      </c>
      <c r="BME11">
        <f t="shared" ca="1" si="125"/>
        <v>2</v>
      </c>
      <c r="BMF11">
        <f t="shared" ca="1" si="125"/>
        <v>1</v>
      </c>
      <c r="BMG11">
        <f t="shared" ca="1" si="112"/>
        <v>1</v>
      </c>
      <c r="BMH11">
        <f t="shared" ca="1" si="94"/>
        <v>2</v>
      </c>
      <c r="BMI11">
        <f t="shared" ca="1" si="94"/>
        <v>2</v>
      </c>
      <c r="BMJ11">
        <f t="shared" ca="1" si="94"/>
        <v>2</v>
      </c>
      <c r="BMK11">
        <f t="shared" ca="1" si="94"/>
        <v>1</v>
      </c>
      <c r="BML11">
        <f t="shared" ca="1" si="94"/>
        <v>2</v>
      </c>
      <c r="BMM11">
        <f t="shared" ca="1" si="94"/>
        <v>2</v>
      </c>
      <c r="BMN11">
        <f t="shared" ca="1" si="94"/>
        <v>2</v>
      </c>
      <c r="BMO11">
        <f t="shared" ca="1" si="94"/>
        <v>2</v>
      </c>
      <c r="BMP11">
        <f t="shared" ca="1" si="94"/>
        <v>1</v>
      </c>
      <c r="BMQ11">
        <f t="shared" ca="1" si="94"/>
        <v>2</v>
      </c>
      <c r="BMR11">
        <f t="shared" ca="1" si="94"/>
        <v>2</v>
      </c>
      <c r="BMS11">
        <f t="shared" ca="1" si="94"/>
        <v>2</v>
      </c>
      <c r="BMT11">
        <f t="shared" ca="1" si="94"/>
        <v>2</v>
      </c>
      <c r="BMU11">
        <f t="shared" ca="1" si="94"/>
        <v>1</v>
      </c>
      <c r="BMV11">
        <f t="shared" ca="1" si="94"/>
        <v>1</v>
      </c>
      <c r="BMW11">
        <f t="shared" ca="1" si="94"/>
        <v>2</v>
      </c>
      <c r="BMX11">
        <f t="shared" ca="1" si="94"/>
        <v>2</v>
      </c>
      <c r="BMY11">
        <f t="shared" ca="1" si="94"/>
        <v>2</v>
      </c>
      <c r="BMZ11">
        <f t="shared" ca="1" si="94"/>
        <v>2</v>
      </c>
      <c r="BNA11">
        <f t="shared" ca="1" si="94"/>
        <v>2</v>
      </c>
      <c r="BNB11">
        <f t="shared" ca="1" si="94"/>
        <v>1</v>
      </c>
      <c r="BNC11">
        <f t="shared" ca="1" si="94"/>
        <v>1</v>
      </c>
      <c r="BND11">
        <f t="shared" ca="1" si="94"/>
        <v>2</v>
      </c>
      <c r="BNE11">
        <f t="shared" ca="1" si="94"/>
        <v>1</v>
      </c>
      <c r="BNF11">
        <f t="shared" ca="1" si="94"/>
        <v>1</v>
      </c>
      <c r="BNG11">
        <f t="shared" ca="1" si="94"/>
        <v>1</v>
      </c>
      <c r="BNH11">
        <f t="shared" ca="1" si="94"/>
        <v>1</v>
      </c>
      <c r="BNI11">
        <f t="shared" ca="1" si="94"/>
        <v>1</v>
      </c>
      <c r="BNJ11">
        <f t="shared" ca="1" si="94"/>
        <v>2</v>
      </c>
      <c r="BNK11">
        <f t="shared" ca="1" si="94"/>
        <v>1</v>
      </c>
      <c r="BNL11">
        <f t="shared" ca="1" si="94"/>
        <v>1</v>
      </c>
      <c r="BNM11">
        <f t="shared" ca="1" si="94"/>
        <v>2</v>
      </c>
      <c r="BNN11">
        <f t="shared" ca="1" si="94"/>
        <v>1</v>
      </c>
      <c r="BNO11">
        <f t="shared" ca="1" si="94"/>
        <v>2</v>
      </c>
      <c r="BNP11">
        <f t="shared" ca="1" si="94"/>
        <v>1</v>
      </c>
      <c r="BNQ11">
        <f t="shared" ca="1" si="94"/>
        <v>1</v>
      </c>
      <c r="BNR11">
        <f t="shared" ca="1" si="94"/>
        <v>1</v>
      </c>
      <c r="BNS11">
        <f t="shared" ca="1" si="94"/>
        <v>1</v>
      </c>
      <c r="BNT11">
        <f t="shared" ca="1" si="94"/>
        <v>2</v>
      </c>
      <c r="BNU11">
        <f t="shared" ca="1" si="94"/>
        <v>2</v>
      </c>
      <c r="BNV11">
        <f t="shared" ca="1" si="94"/>
        <v>1</v>
      </c>
      <c r="BNW11">
        <f t="shared" ca="1" si="94"/>
        <v>2</v>
      </c>
      <c r="BNX11">
        <f t="shared" ca="1" si="94"/>
        <v>2</v>
      </c>
      <c r="BNY11">
        <f t="shared" ca="1" si="94"/>
        <v>2</v>
      </c>
      <c r="BNZ11">
        <f t="shared" ca="1" si="94"/>
        <v>1</v>
      </c>
      <c r="BOA11">
        <f t="shared" ca="1" si="94"/>
        <v>1</v>
      </c>
      <c r="BOB11">
        <f t="shared" ca="1" si="94"/>
        <v>2</v>
      </c>
      <c r="BOC11">
        <f t="shared" ca="1" si="94"/>
        <v>1</v>
      </c>
      <c r="BOD11">
        <f t="shared" ca="1" si="94"/>
        <v>2</v>
      </c>
      <c r="BOE11">
        <f t="shared" ca="1" si="94"/>
        <v>1</v>
      </c>
      <c r="BOF11">
        <f t="shared" ca="1" si="94"/>
        <v>2</v>
      </c>
      <c r="BOG11">
        <f t="shared" ca="1" si="94"/>
        <v>2</v>
      </c>
      <c r="BOH11">
        <f t="shared" ca="1" si="94"/>
        <v>1</v>
      </c>
      <c r="BOI11">
        <f t="shared" ca="1" si="94"/>
        <v>1</v>
      </c>
      <c r="BOJ11">
        <f t="shared" ca="1" si="94"/>
        <v>2</v>
      </c>
      <c r="BOK11">
        <f t="shared" ca="1" si="94"/>
        <v>1</v>
      </c>
      <c r="BOL11">
        <f t="shared" ca="1" si="94"/>
        <v>1</v>
      </c>
      <c r="BOM11">
        <f t="shared" ca="1" si="94"/>
        <v>1</v>
      </c>
      <c r="BON11">
        <f t="shared" ca="1" si="94"/>
        <v>2</v>
      </c>
      <c r="BOO11">
        <f t="shared" ca="1" si="94"/>
        <v>1</v>
      </c>
      <c r="BOP11">
        <f t="shared" ca="1" si="94"/>
        <v>2</v>
      </c>
      <c r="BOQ11">
        <f t="shared" ca="1" si="94"/>
        <v>2</v>
      </c>
      <c r="BOR11">
        <f t="shared" ca="1" si="94"/>
        <v>1</v>
      </c>
      <c r="BOS11">
        <f t="shared" ca="1" si="113"/>
        <v>1</v>
      </c>
      <c r="BOT11">
        <f t="shared" ca="1" si="113"/>
        <v>1</v>
      </c>
      <c r="BOU11">
        <f t="shared" ca="1" si="113"/>
        <v>2</v>
      </c>
      <c r="BOV11">
        <f t="shared" ca="1" si="113"/>
        <v>1</v>
      </c>
      <c r="BOW11">
        <f t="shared" ca="1" si="113"/>
        <v>1</v>
      </c>
      <c r="BOX11">
        <f t="shared" ca="1" si="113"/>
        <v>1</v>
      </c>
      <c r="BOY11">
        <f t="shared" ca="1" si="113"/>
        <v>1</v>
      </c>
      <c r="BOZ11">
        <f t="shared" ca="1" si="113"/>
        <v>1</v>
      </c>
      <c r="BPA11">
        <f t="shared" ca="1" si="113"/>
        <v>1</v>
      </c>
      <c r="BPB11">
        <f t="shared" ca="1" si="113"/>
        <v>2</v>
      </c>
      <c r="BPC11">
        <f t="shared" ca="1" si="113"/>
        <v>1</v>
      </c>
      <c r="BPD11">
        <f t="shared" ca="1" si="113"/>
        <v>2</v>
      </c>
      <c r="BPE11">
        <f t="shared" ca="1" si="113"/>
        <v>2</v>
      </c>
      <c r="BPF11">
        <f t="shared" ca="1" si="113"/>
        <v>1</v>
      </c>
      <c r="BPG11">
        <f t="shared" ca="1" si="113"/>
        <v>1</v>
      </c>
      <c r="BPH11">
        <f t="shared" ca="1" si="113"/>
        <v>1</v>
      </c>
      <c r="BPI11">
        <f t="shared" ca="1" si="113"/>
        <v>2</v>
      </c>
      <c r="BPJ11">
        <f t="shared" ca="1" si="113"/>
        <v>1</v>
      </c>
      <c r="BPK11">
        <f t="shared" ca="1" si="113"/>
        <v>2</v>
      </c>
      <c r="BPL11">
        <f t="shared" ca="1" si="113"/>
        <v>1</v>
      </c>
      <c r="BPM11">
        <f t="shared" ca="1" si="113"/>
        <v>2</v>
      </c>
      <c r="BPN11">
        <f t="shared" ca="1" si="113"/>
        <v>2</v>
      </c>
      <c r="BPO11">
        <f t="shared" ca="1" si="113"/>
        <v>1</v>
      </c>
      <c r="BPP11">
        <f t="shared" ca="1" si="113"/>
        <v>2</v>
      </c>
      <c r="BPQ11">
        <f t="shared" ca="1" si="113"/>
        <v>2</v>
      </c>
      <c r="BPR11">
        <f t="shared" ca="1" si="113"/>
        <v>1</v>
      </c>
      <c r="BPS11">
        <f t="shared" ca="1" si="113"/>
        <v>1</v>
      </c>
      <c r="BPT11">
        <f t="shared" ca="1" si="113"/>
        <v>2</v>
      </c>
      <c r="BPU11">
        <f t="shared" ca="1" si="113"/>
        <v>2</v>
      </c>
      <c r="BPV11">
        <f t="shared" ca="1" si="113"/>
        <v>2</v>
      </c>
      <c r="BPW11">
        <f t="shared" ca="1" si="113"/>
        <v>1</v>
      </c>
      <c r="BPX11">
        <f t="shared" ca="1" si="113"/>
        <v>2</v>
      </c>
      <c r="BPY11">
        <f t="shared" ca="1" si="113"/>
        <v>1</v>
      </c>
      <c r="BPZ11">
        <f t="shared" ca="1" si="95"/>
        <v>1</v>
      </c>
      <c r="BQA11">
        <f t="shared" ca="1" si="95"/>
        <v>2</v>
      </c>
      <c r="BQB11">
        <f t="shared" ca="1" si="95"/>
        <v>2</v>
      </c>
      <c r="BQC11">
        <f t="shared" ca="1" si="95"/>
        <v>2</v>
      </c>
      <c r="BQD11">
        <f t="shared" ca="1" si="95"/>
        <v>1</v>
      </c>
      <c r="BQE11">
        <f t="shared" ca="1" si="95"/>
        <v>2</v>
      </c>
      <c r="BQF11">
        <f t="shared" ca="1" si="95"/>
        <v>2</v>
      </c>
      <c r="BQG11">
        <f t="shared" ca="1" si="95"/>
        <v>1</v>
      </c>
      <c r="BQH11">
        <f t="shared" ca="1" si="95"/>
        <v>1</v>
      </c>
      <c r="BQI11">
        <f t="shared" ca="1" si="95"/>
        <v>1</v>
      </c>
      <c r="BQJ11">
        <f t="shared" ca="1" si="95"/>
        <v>1</v>
      </c>
      <c r="BQK11">
        <f t="shared" ca="1" si="95"/>
        <v>2</v>
      </c>
      <c r="BQL11">
        <f t="shared" ca="1" si="95"/>
        <v>2</v>
      </c>
      <c r="BQM11">
        <f t="shared" ca="1" si="95"/>
        <v>2</v>
      </c>
      <c r="BQN11">
        <f t="shared" ca="1" si="95"/>
        <v>1</v>
      </c>
      <c r="BQO11">
        <f t="shared" ca="1" si="95"/>
        <v>1</v>
      </c>
      <c r="BQP11">
        <f t="shared" ca="1" si="95"/>
        <v>1</v>
      </c>
      <c r="BQQ11">
        <f t="shared" ca="1" si="95"/>
        <v>2</v>
      </c>
      <c r="BQR11">
        <f t="shared" ca="1" si="95"/>
        <v>2</v>
      </c>
      <c r="BQS11">
        <f t="shared" ca="1" si="95"/>
        <v>2</v>
      </c>
      <c r="BQT11">
        <f t="shared" ca="1" si="95"/>
        <v>2</v>
      </c>
      <c r="BQU11">
        <f t="shared" ca="1" si="95"/>
        <v>1</v>
      </c>
      <c r="BQV11">
        <f t="shared" ca="1" si="95"/>
        <v>1</v>
      </c>
      <c r="BQW11">
        <f t="shared" ca="1" si="95"/>
        <v>1</v>
      </c>
      <c r="BQX11">
        <f t="shared" ca="1" si="95"/>
        <v>2</v>
      </c>
      <c r="BQY11">
        <f t="shared" ca="1" si="95"/>
        <v>2</v>
      </c>
      <c r="BQZ11">
        <f t="shared" ca="1" si="95"/>
        <v>1</v>
      </c>
      <c r="BRA11">
        <f t="shared" ca="1" si="95"/>
        <v>1</v>
      </c>
      <c r="BRB11">
        <f t="shared" ca="1" si="95"/>
        <v>1</v>
      </c>
      <c r="BRC11">
        <f t="shared" ca="1" si="95"/>
        <v>2</v>
      </c>
      <c r="BRD11">
        <f t="shared" ca="1" si="95"/>
        <v>2</v>
      </c>
      <c r="BRE11">
        <f t="shared" ca="1" si="95"/>
        <v>2</v>
      </c>
      <c r="BRF11">
        <f t="shared" ca="1" si="95"/>
        <v>2</v>
      </c>
      <c r="BRG11">
        <f t="shared" ca="1" si="95"/>
        <v>2</v>
      </c>
      <c r="BRH11">
        <f t="shared" ca="1" si="95"/>
        <v>2</v>
      </c>
      <c r="BRI11">
        <f t="shared" ca="1" si="95"/>
        <v>1</v>
      </c>
      <c r="BRJ11">
        <f t="shared" ca="1" si="95"/>
        <v>2</v>
      </c>
      <c r="BRK11">
        <f t="shared" ca="1" si="95"/>
        <v>1</v>
      </c>
      <c r="BRL11">
        <f t="shared" ca="1" si="95"/>
        <v>2</v>
      </c>
      <c r="BRM11">
        <f t="shared" ca="1" si="95"/>
        <v>1</v>
      </c>
      <c r="BRN11">
        <f t="shared" ca="1" si="95"/>
        <v>1</v>
      </c>
      <c r="BRO11">
        <f t="shared" ca="1" si="95"/>
        <v>1</v>
      </c>
      <c r="BRP11">
        <f t="shared" ca="1" si="95"/>
        <v>2</v>
      </c>
      <c r="BRQ11">
        <f t="shared" ca="1" si="95"/>
        <v>1</v>
      </c>
      <c r="BRR11">
        <f t="shared" ca="1" si="95"/>
        <v>2</v>
      </c>
      <c r="BRS11">
        <f t="shared" ca="1" si="95"/>
        <v>2</v>
      </c>
      <c r="BRT11">
        <f t="shared" ca="1" si="95"/>
        <v>2</v>
      </c>
      <c r="BRU11">
        <f t="shared" ca="1" si="95"/>
        <v>1</v>
      </c>
      <c r="BRV11">
        <f t="shared" ca="1" si="75"/>
        <v>2</v>
      </c>
      <c r="BRW11">
        <f t="shared" ca="1" si="75"/>
        <v>2</v>
      </c>
      <c r="BRX11">
        <f t="shared" ca="1" si="75"/>
        <v>1</v>
      </c>
      <c r="BRY11">
        <f t="shared" ca="1" si="75"/>
        <v>2</v>
      </c>
      <c r="BRZ11">
        <f t="shared" ca="1" si="75"/>
        <v>1</v>
      </c>
      <c r="BSA11">
        <f t="shared" ca="1" si="75"/>
        <v>1</v>
      </c>
      <c r="BSB11">
        <f t="shared" ca="1" si="75"/>
        <v>1</v>
      </c>
      <c r="BSC11">
        <f t="shared" ca="1" si="75"/>
        <v>1</v>
      </c>
      <c r="BSD11">
        <f t="shared" ca="1" si="75"/>
        <v>2</v>
      </c>
      <c r="BSE11">
        <f t="shared" ca="1" si="75"/>
        <v>2</v>
      </c>
      <c r="BSF11">
        <f t="shared" ca="1" si="75"/>
        <v>2</v>
      </c>
      <c r="BSG11">
        <f t="shared" ca="1" si="75"/>
        <v>1</v>
      </c>
      <c r="BSH11">
        <f t="shared" ca="1" si="75"/>
        <v>2</v>
      </c>
      <c r="BSI11">
        <f t="shared" ca="1" si="75"/>
        <v>2</v>
      </c>
      <c r="BSJ11">
        <f t="shared" ca="1" si="75"/>
        <v>2</v>
      </c>
      <c r="BSK11">
        <f t="shared" ca="1" si="114"/>
        <v>2</v>
      </c>
      <c r="BSL11">
        <f t="shared" ca="1" si="114"/>
        <v>1</v>
      </c>
      <c r="BSM11">
        <f t="shared" ca="1" si="114"/>
        <v>2</v>
      </c>
      <c r="BSN11">
        <f t="shared" ca="1" si="114"/>
        <v>1</v>
      </c>
      <c r="BSO11">
        <f t="shared" ca="1" si="114"/>
        <v>2</v>
      </c>
      <c r="BSP11">
        <f t="shared" ca="1" si="114"/>
        <v>1</v>
      </c>
      <c r="BSQ11">
        <f t="shared" ca="1" si="114"/>
        <v>1</v>
      </c>
      <c r="BSR11">
        <f t="shared" ca="1" si="114"/>
        <v>1</v>
      </c>
      <c r="BSS11">
        <f t="shared" ca="1" si="114"/>
        <v>2</v>
      </c>
      <c r="BST11">
        <f t="shared" ca="1" si="114"/>
        <v>1</v>
      </c>
      <c r="BSU11">
        <f t="shared" ca="1" si="114"/>
        <v>2</v>
      </c>
      <c r="BSV11">
        <f t="shared" ca="1" si="114"/>
        <v>1</v>
      </c>
      <c r="BSW11">
        <f t="shared" ca="1" si="114"/>
        <v>1</v>
      </c>
      <c r="BSX11">
        <f t="shared" ca="1" si="114"/>
        <v>1</v>
      </c>
      <c r="BSY11">
        <f t="shared" ca="1" si="114"/>
        <v>1</v>
      </c>
      <c r="BSZ11">
        <f t="shared" ca="1" si="114"/>
        <v>2</v>
      </c>
      <c r="BTA11">
        <f t="shared" ca="1" si="114"/>
        <v>1</v>
      </c>
      <c r="BTB11">
        <f t="shared" ca="1" si="114"/>
        <v>2</v>
      </c>
      <c r="BTC11">
        <f t="shared" ca="1" si="114"/>
        <v>1</v>
      </c>
      <c r="BTD11">
        <f t="shared" ca="1" si="114"/>
        <v>1</v>
      </c>
      <c r="BTE11">
        <f t="shared" ca="1" si="114"/>
        <v>1</v>
      </c>
      <c r="BTF11">
        <f t="shared" ca="1" si="114"/>
        <v>1</v>
      </c>
      <c r="BTG11">
        <f t="shared" ca="1" si="114"/>
        <v>2</v>
      </c>
      <c r="BTH11">
        <f t="shared" ca="1" si="114"/>
        <v>2</v>
      </c>
      <c r="BTI11">
        <f t="shared" ca="1" si="114"/>
        <v>2</v>
      </c>
      <c r="BTJ11">
        <f t="shared" ca="1" si="114"/>
        <v>2</v>
      </c>
      <c r="BTK11">
        <f t="shared" ca="1" si="114"/>
        <v>2</v>
      </c>
      <c r="BTL11">
        <f t="shared" ca="1" si="114"/>
        <v>2</v>
      </c>
      <c r="BTM11">
        <f t="shared" ca="1" si="114"/>
        <v>1</v>
      </c>
      <c r="BTN11">
        <f t="shared" ca="1" si="114"/>
        <v>1</v>
      </c>
      <c r="BTO11">
        <f t="shared" ca="1" si="114"/>
        <v>2</v>
      </c>
      <c r="BTP11">
        <f t="shared" ca="1" si="114"/>
        <v>1</v>
      </c>
      <c r="BTQ11">
        <f t="shared" ca="1" si="114"/>
        <v>1</v>
      </c>
      <c r="BTR11">
        <f t="shared" ca="1" si="114"/>
        <v>1</v>
      </c>
      <c r="BTS11">
        <f t="shared" ca="1" si="114"/>
        <v>1</v>
      </c>
      <c r="BTT11">
        <f t="shared" ca="1" si="114"/>
        <v>2</v>
      </c>
      <c r="BTU11">
        <f t="shared" ca="1" si="114"/>
        <v>1</v>
      </c>
      <c r="BTV11">
        <f t="shared" ca="1" si="114"/>
        <v>2</v>
      </c>
      <c r="BTW11">
        <f t="shared" ca="1" si="114"/>
        <v>2</v>
      </c>
      <c r="BTX11">
        <f t="shared" ca="1" si="114"/>
        <v>1</v>
      </c>
      <c r="BTY11">
        <f t="shared" ca="1" si="114"/>
        <v>2</v>
      </c>
      <c r="BTZ11">
        <f t="shared" ca="1" si="114"/>
        <v>2</v>
      </c>
      <c r="BUA11">
        <f t="shared" ca="1" si="114"/>
        <v>1</v>
      </c>
      <c r="BUB11">
        <f t="shared" ca="1" si="114"/>
        <v>1</v>
      </c>
      <c r="BUC11">
        <f t="shared" ca="1" si="114"/>
        <v>1</v>
      </c>
      <c r="BUD11">
        <f t="shared" ca="1" si="114"/>
        <v>2</v>
      </c>
      <c r="BUE11">
        <f t="shared" ca="1" si="114"/>
        <v>2</v>
      </c>
      <c r="BUF11">
        <f t="shared" ca="1" si="114"/>
        <v>2</v>
      </c>
      <c r="BUG11">
        <f t="shared" ca="1" si="114"/>
        <v>1</v>
      </c>
      <c r="BUH11">
        <f t="shared" ca="1" si="114"/>
        <v>1</v>
      </c>
      <c r="BUI11">
        <f t="shared" ca="1" si="114"/>
        <v>2</v>
      </c>
      <c r="BUJ11">
        <f t="shared" ca="1" si="114"/>
        <v>1</v>
      </c>
      <c r="BUK11">
        <f t="shared" ca="1" si="114"/>
        <v>2</v>
      </c>
      <c r="BUL11">
        <f t="shared" ca="1" si="114"/>
        <v>2</v>
      </c>
      <c r="BUM11">
        <f t="shared" ca="1" si="114"/>
        <v>2</v>
      </c>
      <c r="BUN11">
        <f t="shared" ca="1" si="114"/>
        <v>1</v>
      </c>
      <c r="BUO11">
        <f t="shared" ca="1" si="114"/>
        <v>2</v>
      </c>
      <c r="BUP11">
        <f t="shared" ca="1" si="114"/>
        <v>1</v>
      </c>
      <c r="BUQ11">
        <f t="shared" ca="1" si="114"/>
        <v>2</v>
      </c>
      <c r="BUR11">
        <f t="shared" ca="1" si="114"/>
        <v>2</v>
      </c>
      <c r="BUS11">
        <f t="shared" ca="1" si="114"/>
        <v>1</v>
      </c>
      <c r="BUT11">
        <f t="shared" ca="1" si="114"/>
        <v>2</v>
      </c>
      <c r="BUU11">
        <f t="shared" ca="1" si="114"/>
        <v>2</v>
      </c>
      <c r="BUV11">
        <f t="shared" ca="1" si="114"/>
        <v>2</v>
      </c>
      <c r="BUW11">
        <f t="shared" ca="1" si="96"/>
        <v>1</v>
      </c>
      <c r="BUX11">
        <f t="shared" ca="1" si="96"/>
        <v>1</v>
      </c>
      <c r="BUY11">
        <f t="shared" ref="BUY11:BXJ11" ca="1" si="126">RANDBETWEEN(1,2)</f>
        <v>1</v>
      </c>
      <c r="BUZ11">
        <f t="shared" ca="1" si="126"/>
        <v>2</v>
      </c>
      <c r="BVA11">
        <f t="shared" ca="1" si="126"/>
        <v>2</v>
      </c>
      <c r="BVB11">
        <f t="shared" ca="1" si="126"/>
        <v>2</v>
      </c>
      <c r="BVC11">
        <f t="shared" ca="1" si="126"/>
        <v>1</v>
      </c>
      <c r="BVD11">
        <f t="shared" ca="1" si="126"/>
        <v>1</v>
      </c>
      <c r="BVE11">
        <f t="shared" ca="1" si="126"/>
        <v>2</v>
      </c>
      <c r="BVF11">
        <f t="shared" ca="1" si="126"/>
        <v>1</v>
      </c>
      <c r="BVG11">
        <f t="shared" ca="1" si="126"/>
        <v>2</v>
      </c>
      <c r="BVH11">
        <f t="shared" ca="1" si="126"/>
        <v>1</v>
      </c>
      <c r="BVI11">
        <f t="shared" ca="1" si="126"/>
        <v>1</v>
      </c>
      <c r="BVJ11">
        <f t="shared" ca="1" si="126"/>
        <v>2</v>
      </c>
      <c r="BVK11">
        <f t="shared" ca="1" si="126"/>
        <v>1</v>
      </c>
      <c r="BVL11">
        <f t="shared" ca="1" si="126"/>
        <v>1</v>
      </c>
      <c r="BVM11">
        <f t="shared" ca="1" si="126"/>
        <v>1</v>
      </c>
      <c r="BVN11">
        <f t="shared" ca="1" si="126"/>
        <v>1</v>
      </c>
      <c r="BVO11">
        <f t="shared" ca="1" si="126"/>
        <v>2</v>
      </c>
      <c r="BVP11">
        <f t="shared" ca="1" si="126"/>
        <v>2</v>
      </c>
      <c r="BVQ11">
        <f t="shared" ca="1" si="126"/>
        <v>1</v>
      </c>
      <c r="BVR11">
        <f t="shared" ca="1" si="126"/>
        <v>1</v>
      </c>
      <c r="BVS11">
        <f t="shared" ca="1" si="126"/>
        <v>2</v>
      </c>
      <c r="BVT11">
        <f t="shared" ca="1" si="126"/>
        <v>2</v>
      </c>
      <c r="BVU11">
        <f t="shared" ca="1" si="126"/>
        <v>2</v>
      </c>
      <c r="BVV11">
        <f t="shared" ca="1" si="126"/>
        <v>1</v>
      </c>
      <c r="BVW11">
        <f t="shared" ca="1" si="126"/>
        <v>1</v>
      </c>
      <c r="BVX11">
        <f t="shared" ca="1" si="126"/>
        <v>2</v>
      </c>
      <c r="BVY11">
        <f t="shared" ca="1" si="126"/>
        <v>2</v>
      </c>
      <c r="BVZ11">
        <f t="shared" ca="1" si="126"/>
        <v>2</v>
      </c>
      <c r="BWA11">
        <f t="shared" ca="1" si="126"/>
        <v>1</v>
      </c>
      <c r="BWB11">
        <f t="shared" ca="1" si="126"/>
        <v>1</v>
      </c>
      <c r="BWC11">
        <f t="shared" ca="1" si="126"/>
        <v>2</v>
      </c>
      <c r="BWD11">
        <f t="shared" ca="1" si="126"/>
        <v>1</v>
      </c>
      <c r="BWE11">
        <f t="shared" ca="1" si="126"/>
        <v>1</v>
      </c>
      <c r="BWF11">
        <f t="shared" ca="1" si="126"/>
        <v>1</v>
      </c>
      <c r="BWG11">
        <f t="shared" ca="1" si="126"/>
        <v>2</v>
      </c>
      <c r="BWH11">
        <f t="shared" ca="1" si="126"/>
        <v>1</v>
      </c>
      <c r="BWI11">
        <f t="shared" ca="1" si="126"/>
        <v>1</v>
      </c>
      <c r="BWJ11">
        <f t="shared" ca="1" si="126"/>
        <v>2</v>
      </c>
      <c r="BWK11">
        <f t="shared" ca="1" si="126"/>
        <v>2</v>
      </c>
      <c r="BWL11">
        <f t="shared" ca="1" si="126"/>
        <v>2</v>
      </c>
      <c r="BWM11">
        <f t="shared" ca="1" si="126"/>
        <v>2</v>
      </c>
      <c r="BWN11">
        <f t="shared" ca="1" si="126"/>
        <v>1</v>
      </c>
      <c r="BWO11">
        <f t="shared" ca="1" si="126"/>
        <v>1</v>
      </c>
      <c r="BWP11">
        <f t="shared" ca="1" si="126"/>
        <v>1</v>
      </c>
      <c r="BWQ11">
        <f t="shared" ca="1" si="126"/>
        <v>2</v>
      </c>
      <c r="BWR11">
        <f t="shared" ca="1" si="126"/>
        <v>1</v>
      </c>
      <c r="BWS11">
        <f t="shared" ca="1" si="126"/>
        <v>2</v>
      </c>
      <c r="BWT11">
        <f t="shared" ca="1" si="126"/>
        <v>1</v>
      </c>
      <c r="BWU11">
        <f t="shared" ca="1" si="126"/>
        <v>1</v>
      </c>
      <c r="BWV11">
        <f t="shared" ca="1" si="126"/>
        <v>2</v>
      </c>
      <c r="BWW11">
        <f t="shared" ca="1" si="126"/>
        <v>2</v>
      </c>
      <c r="BWX11">
        <f t="shared" ca="1" si="126"/>
        <v>2</v>
      </c>
      <c r="BWY11">
        <f t="shared" ca="1" si="126"/>
        <v>2</v>
      </c>
      <c r="BWZ11">
        <f t="shared" ca="1" si="126"/>
        <v>1</v>
      </c>
      <c r="BXA11">
        <f t="shared" ca="1" si="126"/>
        <v>2</v>
      </c>
      <c r="BXB11">
        <f t="shared" ca="1" si="126"/>
        <v>1</v>
      </c>
      <c r="BXC11">
        <f t="shared" ca="1" si="126"/>
        <v>1</v>
      </c>
      <c r="BXD11">
        <f t="shared" ca="1" si="126"/>
        <v>1</v>
      </c>
      <c r="BXE11">
        <f t="shared" ca="1" si="126"/>
        <v>2</v>
      </c>
      <c r="BXF11">
        <f t="shared" ca="1" si="126"/>
        <v>1</v>
      </c>
      <c r="BXG11">
        <f t="shared" ca="1" si="126"/>
        <v>1</v>
      </c>
      <c r="BXH11">
        <f t="shared" ca="1" si="126"/>
        <v>1</v>
      </c>
      <c r="BXI11">
        <f t="shared" ca="1" si="126"/>
        <v>1</v>
      </c>
      <c r="BXJ11">
        <f t="shared" ca="1" si="126"/>
        <v>1</v>
      </c>
      <c r="BXK11">
        <f t="shared" ca="1" si="115"/>
        <v>2</v>
      </c>
      <c r="BXL11">
        <f t="shared" ca="1" si="97"/>
        <v>2</v>
      </c>
      <c r="BXM11">
        <f t="shared" ca="1" si="97"/>
        <v>2</v>
      </c>
      <c r="BXN11">
        <f t="shared" ca="1" si="97"/>
        <v>2</v>
      </c>
      <c r="BXO11">
        <f t="shared" ca="1" si="97"/>
        <v>2</v>
      </c>
      <c r="BXP11">
        <f t="shared" ca="1" si="97"/>
        <v>2</v>
      </c>
      <c r="BXQ11">
        <f t="shared" ca="1" si="97"/>
        <v>2</v>
      </c>
      <c r="BXR11">
        <f t="shared" ca="1" si="97"/>
        <v>2</v>
      </c>
      <c r="BXS11">
        <f t="shared" ca="1" si="97"/>
        <v>2</v>
      </c>
      <c r="BXT11">
        <f t="shared" ca="1" si="97"/>
        <v>2</v>
      </c>
      <c r="BXU11">
        <f t="shared" ca="1" si="97"/>
        <v>2</v>
      </c>
      <c r="BXV11">
        <f t="shared" ca="1" si="97"/>
        <v>2</v>
      </c>
      <c r="BXW11">
        <f t="shared" ca="1" si="97"/>
        <v>1</v>
      </c>
      <c r="BXX11">
        <f t="shared" ca="1" si="97"/>
        <v>2</v>
      </c>
      <c r="BXY11">
        <f t="shared" ca="1" si="97"/>
        <v>2</v>
      </c>
      <c r="BXZ11">
        <f t="shared" ca="1" si="97"/>
        <v>1</v>
      </c>
      <c r="BYA11">
        <f t="shared" ca="1" si="97"/>
        <v>2</v>
      </c>
      <c r="BYB11">
        <f t="shared" ca="1" si="97"/>
        <v>1</v>
      </c>
      <c r="BYC11">
        <f t="shared" ca="1" si="97"/>
        <v>2</v>
      </c>
      <c r="BYD11">
        <f t="shared" ca="1" si="97"/>
        <v>1</v>
      </c>
      <c r="BYE11">
        <f t="shared" ca="1" si="97"/>
        <v>1</v>
      </c>
      <c r="BYF11">
        <f t="shared" ca="1" si="97"/>
        <v>2</v>
      </c>
      <c r="BYG11">
        <f t="shared" ca="1" si="97"/>
        <v>1</v>
      </c>
      <c r="BYH11">
        <f t="shared" ca="1" si="97"/>
        <v>1</v>
      </c>
      <c r="BYI11">
        <f t="shared" ca="1" si="97"/>
        <v>1</v>
      </c>
      <c r="BYJ11">
        <f t="shared" ca="1" si="97"/>
        <v>1</v>
      </c>
      <c r="BYK11">
        <f t="shared" ca="1" si="97"/>
        <v>2</v>
      </c>
      <c r="BYL11">
        <f t="shared" ca="1" si="97"/>
        <v>1</v>
      </c>
      <c r="BYM11">
        <f t="shared" ca="1" si="97"/>
        <v>1</v>
      </c>
      <c r="BYN11">
        <f t="shared" ca="1" si="97"/>
        <v>2</v>
      </c>
      <c r="BYO11">
        <f t="shared" ca="1" si="97"/>
        <v>1</v>
      </c>
      <c r="BYP11">
        <f t="shared" ca="1" si="97"/>
        <v>2</v>
      </c>
      <c r="BYQ11">
        <f t="shared" ca="1" si="97"/>
        <v>1</v>
      </c>
      <c r="BYR11">
        <f t="shared" ca="1" si="97"/>
        <v>1</v>
      </c>
      <c r="BYS11">
        <f t="shared" ca="1" si="97"/>
        <v>1</v>
      </c>
      <c r="BYT11">
        <f t="shared" ca="1" si="97"/>
        <v>1</v>
      </c>
      <c r="BYU11">
        <f t="shared" ca="1" si="97"/>
        <v>1</v>
      </c>
      <c r="BYV11">
        <f t="shared" ca="1" si="97"/>
        <v>1</v>
      </c>
      <c r="BYW11">
        <f t="shared" ca="1" si="97"/>
        <v>2</v>
      </c>
      <c r="BYX11">
        <f t="shared" ca="1" si="97"/>
        <v>2</v>
      </c>
      <c r="BYY11">
        <f t="shared" ca="1" si="97"/>
        <v>2</v>
      </c>
      <c r="BYZ11">
        <f t="shared" ca="1" si="97"/>
        <v>1</v>
      </c>
      <c r="BZA11">
        <f t="shared" ca="1" si="97"/>
        <v>1</v>
      </c>
      <c r="BZB11">
        <f t="shared" ca="1" si="97"/>
        <v>2</v>
      </c>
      <c r="BZC11">
        <f t="shared" ca="1" si="97"/>
        <v>2</v>
      </c>
      <c r="BZD11">
        <f t="shared" ca="1" si="97"/>
        <v>2</v>
      </c>
      <c r="BZE11">
        <f t="shared" ca="1" si="97"/>
        <v>1</v>
      </c>
      <c r="BZF11">
        <f t="shared" ca="1" si="97"/>
        <v>2</v>
      </c>
      <c r="BZG11">
        <f t="shared" ca="1" si="97"/>
        <v>1</v>
      </c>
      <c r="BZH11">
        <f t="shared" ca="1" si="97"/>
        <v>2</v>
      </c>
      <c r="BZI11">
        <f t="shared" ca="1" si="97"/>
        <v>1</v>
      </c>
      <c r="BZJ11">
        <f t="shared" ca="1" si="97"/>
        <v>1</v>
      </c>
      <c r="BZK11">
        <f t="shared" ca="1" si="97"/>
        <v>1</v>
      </c>
      <c r="BZL11">
        <f t="shared" ca="1" si="97"/>
        <v>2</v>
      </c>
      <c r="BZM11">
        <f t="shared" ca="1" si="97"/>
        <v>1</v>
      </c>
      <c r="BZN11">
        <f t="shared" ca="1" si="97"/>
        <v>1</v>
      </c>
      <c r="BZO11">
        <f t="shared" ca="1" si="97"/>
        <v>1</v>
      </c>
      <c r="BZP11">
        <f t="shared" ca="1" si="97"/>
        <v>1</v>
      </c>
      <c r="BZQ11">
        <f t="shared" ca="1" si="97"/>
        <v>1</v>
      </c>
      <c r="BZR11">
        <f t="shared" ca="1" si="97"/>
        <v>1</v>
      </c>
      <c r="BZS11">
        <f t="shared" ca="1" si="97"/>
        <v>2</v>
      </c>
      <c r="BZT11">
        <f t="shared" ca="1" si="97"/>
        <v>1</v>
      </c>
      <c r="BZU11">
        <f t="shared" ca="1" si="97"/>
        <v>1</v>
      </c>
      <c r="BZV11">
        <f t="shared" ca="1" si="97"/>
        <v>1</v>
      </c>
      <c r="BZW11">
        <f t="shared" ref="BZW11:CCH11" ca="1" si="127">RANDBETWEEN(1,2)</f>
        <v>1</v>
      </c>
      <c r="BZX11">
        <f t="shared" ca="1" si="127"/>
        <v>1</v>
      </c>
      <c r="BZY11">
        <f t="shared" ca="1" si="127"/>
        <v>1</v>
      </c>
      <c r="BZZ11">
        <f t="shared" ca="1" si="127"/>
        <v>1</v>
      </c>
      <c r="CAA11">
        <f t="shared" ca="1" si="127"/>
        <v>1</v>
      </c>
      <c r="CAB11">
        <f t="shared" ca="1" si="127"/>
        <v>1</v>
      </c>
      <c r="CAC11">
        <f t="shared" ca="1" si="127"/>
        <v>2</v>
      </c>
      <c r="CAD11">
        <f t="shared" ca="1" si="127"/>
        <v>1</v>
      </c>
      <c r="CAE11">
        <f t="shared" ca="1" si="127"/>
        <v>1</v>
      </c>
      <c r="CAF11">
        <f t="shared" ca="1" si="127"/>
        <v>2</v>
      </c>
      <c r="CAG11">
        <f t="shared" ca="1" si="127"/>
        <v>2</v>
      </c>
      <c r="CAH11">
        <f t="shared" ca="1" si="127"/>
        <v>1</v>
      </c>
      <c r="CAI11">
        <f t="shared" ca="1" si="127"/>
        <v>2</v>
      </c>
      <c r="CAJ11">
        <f t="shared" ca="1" si="127"/>
        <v>2</v>
      </c>
      <c r="CAK11">
        <f t="shared" ca="1" si="127"/>
        <v>2</v>
      </c>
      <c r="CAL11">
        <f t="shared" ca="1" si="127"/>
        <v>1</v>
      </c>
      <c r="CAM11">
        <f t="shared" ca="1" si="127"/>
        <v>1</v>
      </c>
      <c r="CAN11">
        <f t="shared" ca="1" si="127"/>
        <v>1</v>
      </c>
      <c r="CAO11">
        <f t="shared" ca="1" si="127"/>
        <v>2</v>
      </c>
      <c r="CAP11">
        <f t="shared" ca="1" si="127"/>
        <v>2</v>
      </c>
      <c r="CAQ11">
        <f t="shared" ca="1" si="127"/>
        <v>1</v>
      </c>
      <c r="CAR11">
        <f t="shared" ca="1" si="127"/>
        <v>1</v>
      </c>
      <c r="CAS11">
        <f t="shared" ca="1" si="127"/>
        <v>2</v>
      </c>
      <c r="CAT11">
        <f t="shared" ca="1" si="127"/>
        <v>2</v>
      </c>
      <c r="CAU11">
        <f t="shared" ca="1" si="127"/>
        <v>2</v>
      </c>
      <c r="CAV11">
        <f t="shared" ca="1" si="127"/>
        <v>1</v>
      </c>
      <c r="CAW11">
        <f t="shared" ca="1" si="127"/>
        <v>2</v>
      </c>
      <c r="CAX11">
        <f t="shared" ca="1" si="127"/>
        <v>1</v>
      </c>
      <c r="CAY11">
        <f t="shared" ca="1" si="127"/>
        <v>1</v>
      </c>
      <c r="CAZ11">
        <f t="shared" ca="1" si="127"/>
        <v>1</v>
      </c>
      <c r="CBA11">
        <f t="shared" ca="1" si="127"/>
        <v>2</v>
      </c>
      <c r="CBB11">
        <f t="shared" ca="1" si="127"/>
        <v>1</v>
      </c>
      <c r="CBC11">
        <f t="shared" ca="1" si="127"/>
        <v>1</v>
      </c>
      <c r="CBD11">
        <f t="shared" ca="1" si="127"/>
        <v>1</v>
      </c>
      <c r="CBE11">
        <f t="shared" ca="1" si="127"/>
        <v>1</v>
      </c>
      <c r="CBF11">
        <f t="shared" ca="1" si="127"/>
        <v>1</v>
      </c>
      <c r="CBG11">
        <f t="shared" ca="1" si="127"/>
        <v>1</v>
      </c>
      <c r="CBH11">
        <f t="shared" ca="1" si="127"/>
        <v>2</v>
      </c>
      <c r="CBI11">
        <f t="shared" ca="1" si="127"/>
        <v>2</v>
      </c>
      <c r="CBJ11">
        <f t="shared" ca="1" si="127"/>
        <v>1</v>
      </c>
      <c r="CBK11">
        <f t="shared" ca="1" si="127"/>
        <v>2</v>
      </c>
      <c r="CBL11">
        <f t="shared" ca="1" si="127"/>
        <v>1</v>
      </c>
      <c r="CBM11">
        <f t="shared" ca="1" si="127"/>
        <v>2</v>
      </c>
      <c r="CBN11">
        <f t="shared" ca="1" si="127"/>
        <v>2</v>
      </c>
      <c r="CBO11">
        <f t="shared" ca="1" si="127"/>
        <v>2</v>
      </c>
      <c r="CBP11">
        <f t="shared" ca="1" si="127"/>
        <v>1</v>
      </c>
      <c r="CBQ11">
        <f t="shared" ca="1" si="127"/>
        <v>2</v>
      </c>
      <c r="CBR11">
        <f t="shared" ca="1" si="127"/>
        <v>2</v>
      </c>
      <c r="CBS11">
        <f t="shared" ca="1" si="127"/>
        <v>2</v>
      </c>
      <c r="CBT11">
        <f t="shared" ca="1" si="127"/>
        <v>2</v>
      </c>
      <c r="CBU11">
        <f t="shared" ca="1" si="127"/>
        <v>2</v>
      </c>
      <c r="CBV11">
        <f t="shared" ca="1" si="127"/>
        <v>2</v>
      </c>
      <c r="CBW11">
        <f t="shared" ca="1" si="127"/>
        <v>1</v>
      </c>
      <c r="CBX11">
        <f t="shared" ca="1" si="127"/>
        <v>1</v>
      </c>
      <c r="CBY11">
        <f t="shared" ca="1" si="127"/>
        <v>2</v>
      </c>
      <c r="CBZ11">
        <f t="shared" ca="1" si="127"/>
        <v>2</v>
      </c>
      <c r="CCA11">
        <f t="shared" ca="1" si="127"/>
        <v>2</v>
      </c>
      <c r="CCB11">
        <f t="shared" ca="1" si="127"/>
        <v>2</v>
      </c>
      <c r="CCC11">
        <f t="shared" ca="1" si="127"/>
        <v>2</v>
      </c>
      <c r="CCD11">
        <f t="shared" ca="1" si="127"/>
        <v>2</v>
      </c>
      <c r="CCE11">
        <f t="shared" ca="1" si="127"/>
        <v>2</v>
      </c>
      <c r="CCF11">
        <f t="shared" ca="1" si="127"/>
        <v>1</v>
      </c>
      <c r="CCG11">
        <f t="shared" ca="1" si="127"/>
        <v>1</v>
      </c>
      <c r="CCH11">
        <f t="shared" ca="1" si="127"/>
        <v>1</v>
      </c>
      <c r="CCI11">
        <f t="shared" ca="1" si="116"/>
        <v>1</v>
      </c>
      <c r="CCJ11">
        <f t="shared" ca="1" si="98"/>
        <v>1</v>
      </c>
      <c r="CCK11">
        <f t="shared" ca="1" si="98"/>
        <v>2</v>
      </c>
      <c r="CCL11">
        <f t="shared" ca="1" si="98"/>
        <v>2</v>
      </c>
      <c r="CCM11">
        <f t="shared" ca="1" si="98"/>
        <v>1</v>
      </c>
      <c r="CCN11">
        <f t="shared" ca="1" si="98"/>
        <v>1</v>
      </c>
      <c r="CCO11">
        <f t="shared" ca="1" si="98"/>
        <v>2</v>
      </c>
      <c r="CCP11">
        <f t="shared" ca="1" si="98"/>
        <v>2</v>
      </c>
      <c r="CCQ11">
        <f t="shared" ca="1" si="98"/>
        <v>2</v>
      </c>
      <c r="CCR11">
        <f t="shared" ca="1" si="98"/>
        <v>2</v>
      </c>
      <c r="CCS11">
        <f t="shared" ca="1" si="98"/>
        <v>2</v>
      </c>
      <c r="CCT11">
        <f t="shared" ca="1" si="98"/>
        <v>2</v>
      </c>
      <c r="CCU11">
        <f t="shared" ca="1" si="98"/>
        <v>2</v>
      </c>
      <c r="CCV11">
        <f t="shared" ca="1" si="98"/>
        <v>1</v>
      </c>
      <c r="CCW11">
        <f t="shared" ca="1" si="98"/>
        <v>2</v>
      </c>
      <c r="CCX11">
        <f t="shared" ca="1" si="98"/>
        <v>2</v>
      </c>
      <c r="CCY11">
        <f t="shared" ca="1" si="98"/>
        <v>1</v>
      </c>
      <c r="CCZ11">
        <f t="shared" ca="1" si="98"/>
        <v>2</v>
      </c>
      <c r="CDA11">
        <f t="shared" ca="1" si="98"/>
        <v>2</v>
      </c>
      <c r="CDB11">
        <f t="shared" ca="1" si="98"/>
        <v>2</v>
      </c>
      <c r="CDC11">
        <f t="shared" ca="1" si="98"/>
        <v>1</v>
      </c>
      <c r="CDD11">
        <f t="shared" ca="1" si="98"/>
        <v>1</v>
      </c>
      <c r="CDE11">
        <f t="shared" ca="1" si="98"/>
        <v>1</v>
      </c>
      <c r="CDF11">
        <f t="shared" ca="1" si="98"/>
        <v>2</v>
      </c>
      <c r="CDG11">
        <f t="shared" ca="1" si="98"/>
        <v>1</v>
      </c>
      <c r="CDH11">
        <f t="shared" ca="1" si="98"/>
        <v>2</v>
      </c>
      <c r="CDI11">
        <f t="shared" ca="1" si="98"/>
        <v>1</v>
      </c>
      <c r="CDJ11">
        <f t="shared" ca="1" si="98"/>
        <v>2</v>
      </c>
      <c r="CDK11">
        <f t="shared" ca="1" si="98"/>
        <v>1</v>
      </c>
      <c r="CDL11">
        <f t="shared" ca="1" si="98"/>
        <v>2</v>
      </c>
      <c r="CDM11">
        <f t="shared" ca="1" si="98"/>
        <v>2</v>
      </c>
      <c r="CDN11">
        <f t="shared" ca="1" si="98"/>
        <v>1</v>
      </c>
      <c r="CDO11">
        <f t="shared" ca="1" si="98"/>
        <v>1</v>
      </c>
      <c r="CDP11">
        <f t="shared" ca="1" si="98"/>
        <v>1</v>
      </c>
      <c r="CDQ11">
        <f t="shared" ca="1" si="98"/>
        <v>1</v>
      </c>
      <c r="CDR11">
        <f t="shared" ca="1" si="98"/>
        <v>1</v>
      </c>
      <c r="CDS11">
        <f t="shared" ca="1" si="98"/>
        <v>2</v>
      </c>
      <c r="CDT11">
        <f t="shared" ca="1" si="98"/>
        <v>1</v>
      </c>
      <c r="CDU11">
        <f t="shared" ca="1" si="98"/>
        <v>1</v>
      </c>
      <c r="CDV11">
        <f t="shared" ca="1" si="98"/>
        <v>2</v>
      </c>
      <c r="CDW11">
        <f t="shared" ca="1" si="98"/>
        <v>1</v>
      </c>
      <c r="CDX11">
        <f t="shared" ca="1" si="98"/>
        <v>2</v>
      </c>
      <c r="CDY11">
        <f t="shared" ca="1" si="98"/>
        <v>2</v>
      </c>
      <c r="CDZ11">
        <f t="shared" ca="1" si="98"/>
        <v>2</v>
      </c>
      <c r="CEA11">
        <f t="shared" ca="1" si="98"/>
        <v>2</v>
      </c>
      <c r="CEB11">
        <f t="shared" ca="1" si="98"/>
        <v>2</v>
      </c>
      <c r="CEC11">
        <f t="shared" ca="1" si="98"/>
        <v>2</v>
      </c>
      <c r="CED11">
        <f t="shared" ca="1" si="98"/>
        <v>1</v>
      </c>
      <c r="CEE11">
        <f t="shared" ca="1" si="98"/>
        <v>1</v>
      </c>
      <c r="CEF11">
        <f t="shared" ca="1" si="98"/>
        <v>2</v>
      </c>
      <c r="CEG11">
        <f t="shared" ca="1" si="98"/>
        <v>2</v>
      </c>
      <c r="CEH11">
        <f t="shared" ca="1" si="98"/>
        <v>1</v>
      </c>
      <c r="CEI11">
        <f t="shared" ca="1" si="98"/>
        <v>2</v>
      </c>
      <c r="CEJ11">
        <f t="shared" ca="1" si="98"/>
        <v>2</v>
      </c>
      <c r="CEK11">
        <f t="shared" ca="1" si="98"/>
        <v>1</v>
      </c>
      <c r="CEL11">
        <f t="shared" ca="1" si="98"/>
        <v>2</v>
      </c>
      <c r="CEM11">
        <f t="shared" ca="1" si="98"/>
        <v>2</v>
      </c>
      <c r="CEN11">
        <f t="shared" ca="1" si="98"/>
        <v>2</v>
      </c>
      <c r="CEO11">
        <f t="shared" ca="1" si="98"/>
        <v>1</v>
      </c>
      <c r="CEP11">
        <f t="shared" ca="1" si="98"/>
        <v>2</v>
      </c>
      <c r="CEQ11">
        <f t="shared" ca="1" si="98"/>
        <v>1</v>
      </c>
      <c r="CER11">
        <f t="shared" ca="1" si="98"/>
        <v>2</v>
      </c>
      <c r="CES11">
        <f t="shared" ca="1" si="98"/>
        <v>1</v>
      </c>
      <c r="CET11">
        <f t="shared" ca="1" si="98"/>
        <v>2</v>
      </c>
      <c r="CEU11">
        <f t="shared" ref="CEU11:CHF11" ca="1" si="128">RANDBETWEEN(1,2)</f>
        <v>2</v>
      </c>
      <c r="CEV11">
        <f t="shared" ca="1" si="128"/>
        <v>1</v>
      </c>
      <c r="CEW11">
        <f t="shared" ca="1" si="128"/>
        <v>1</v>
      </c>
      <c r="CEX11">
        <f t="shared" ca="1" si="128"/>
        <v>1</v>
      </c>
      <c r="CEY11">
        <f t="shared" ca="1" si="128"/>
        <v>2</v>
      </c>
      <c r="CEZ11">
        <f t="shared" ca="1" si="128"/>
        <v>1</v>
      </c>
      <c r="CFA11">
        <f t="shared" ca="1" si="128"/>
        <v>1</v>
      </c>
      <c r="CFB11">
        <f t="shared" ca="1" si="128"/>
        <v>1</v>
      </c>
      <c r="CFC11">
        <f t="shared" ca="1" si="128"/>
        <v>1</v>
      </c>
      <c r="CFD11">
        <f t="shared" ca="1" si="128"/>
        <v>2</v>
      </c>
      <c r="CFE11">
        <f t="shared" ca="1" si="128"/>
        <v>1</v>
      </c>
      <c r="CFF11">
        <f t="shared" ca="1" si="128"/>
        <v>2</v>
      </c>
      <c r="CFG11">
        <f t="shared" ca="1" si="128"/>
        <v>2</v>
      </c>
      <c r="CFH11">
        <f t="shared" ca="1" si="128"/>
        <v>1</v>
      </c>
      <c r="CFI11">
        <f t="shared" ca="1" si="128"/>
        <v>1</v>
      </c>
      <c r="CFJ11">
        <f t="shared" ca="1" si="128"/>
        <v>2</v>
      </c>
      <c r="CFK11">
        <f t="shared" ca="1" si="128"/>
        <v>1</v>
      </c>
      <c r="CFL11">
        <f t="shared" ca="1" si="128"/>
        <v>1</v>
      </c>
      <c r="CFM11">
        <f t="shared" ca="1" si="128"/>
        <v>1</v>
      </c>
      <c r="CFN11">
        <f t="shared" ca="1" si="128"/>
        <v>2</v>
      </c>
      <c r="CFO11">
        <f t="shared" ca="1" si="128"/>
        <v>2</v>
      </c>
      <c r="CFP11">
        <f t="shared" ca="1" si="128"/>
        <v>2</v>
      </c>
      <c r="CFQ11">
        <f t="shared" ca="1" si="128"/>
        <v>2</v>
      </c>
      <c r="CFR11">
        <f t="shared" ca="1" si="128"/>
        <v>2</v>
      </c>
      <c r="CFS11">
        <f t="shared" ca="1" si="128"/>
        <v>2</v>
      </c>
      <c r="CFT11">
        <f t="shared" ca="1" si="128"/>
        <v>2</v>
      </c>
      <c r="CFU11">
        <f t="shared" ca="1" si="128"/>
        <v>2</v>
      </c>
      <c r="CFV11">
        <f t="shared" ca="1" si="128"/>
        <v>1</v>
      </c>
      <c r="CFW11">
        <f t="shared" ca="1" si="128"/>
        <v>1</v>
      </c>
      <c r="CFX11">
        <f t="shared" ca="1" si="128"/>
        <v>1</v>
      </c>
      <c r="CFY11">
        <f t="shared" ca="1" si="128"/>
        <v>2</v>
      </c>
      <c r="CFZ11">
        <f t="shared" ca="1" si="128"/>
        <v>2</v>
      </c>
      <c r="CGA11">
        <f t="shared" ca="1" si="128"/>
        <v>2</v>
      </c>
      <c r="CGB11">
        <f t="shared" ca="1" si="128"/>
        <v>2</v>
      </c>
      <c r="CGC11">
        <f t="shared" ca="1" si="128"/>
        <v>2</v>
      </c>
      <c r="CGD11">
        <f t="shared" ca="1" si="128"/>
        <v>2</v>
      </c>
      <c r="CGE11">
        <f t="shared" ca="1" si="128"/>
        <v>2</v>
      </c>
      <c r="CGF11">
        <f t="shared" ca="1" si="128"/>
        <v>2</v>
      </c>
      <c r="CGG11">
        <f t="shared" ca="1" si="128"/>
        <v>2</v>
      </c>
      <c r="CGH11">
        <f t="shared" ca="1" si="128"/>
        <v>1</v>
      </c>
      <c r="CGI11">
        <f t="shared" ca="1" si="128"/>
        <v>1</v>
      </c>
      <c r="CGJ11">
        <f t="shared" ca="1" si="128"/>
        <v>1</v>
      </c>
      <c r="CGK11">
        <f t="shared" ca="1" si="128"/>
        <v>2</v>
      </c>
      <c r="CGL11">
        <f t="shared" ca="1" si="128"/>
        <v>1</v>
      </c>
      <c r="CGM11">
        <f t="shared" ca="1" si="128"/>
        <v>1</v>
      </c>
      <c r="CGN11">
        <f t="shared" ca="1" si="128"/>
        <v>2</v>
      </c>
      <c r="CGO11">
        <f t="shared" ca="1" si="128"/>
        <v>1</v>
      </c>
      <c r="CGP11">
        <f t="shared" ca="1" si="128"/>
        <v>2</v>
      </c>
      <c r="CGQ11">
        <f t="shared" ca="1" si="128"/>
        <v>1</v>
      </c>
      <c r="CGR11">
        <f t="shared" ca="1" si="128"/>
        <v>2</v>
      </c>
      <c r="CGS11">
        <f t="shared" ca="1" si="128"/>
        <v>2</v>
      </c>
      <c r="CGT11">
        <f t="shared" ca="1" si="128"/>
        <v>2</v>
      </c>
      <c r="CGU11">
        <f t="shared" ca="1" si="128"/>
        <v>1</v>
      </c>
      <c r="CGV11">
        <f t="shared" ca="1" si="128"/>
        <v>2</v>
      </c>
      <c r="CGW11">
        <f t="shared" ca="1" si="128"/>
        <v>2</v>
      </c>
      <c r="CGX11">
        <f t="shared" ca="1" si="128"/>
        <v>1</v>
      </c>
      <c r="CGY11">
        <f t="shared" ca="1" si="128"/>
        <v>1</v>
      </c>
      <c r="CGZ11">
        <f t="shared" ca="1" si="128"/>
        <v>1</v>
      </c>
      <c r="CHA11">
        <f t="shared" ca="1" si="128"/>
        <v>1</v>
      </c>
      <c r="CHB11">
        <f t="shared" ca="1" si="128"/>
        <v>2</v>
      </c>
      <c r="CHC11">
        <f t="shared" ca="1" si="128"/>
        <v>1</v>
      </c>
      <c r="CHD11">
        <f t="shared" ca="1" si="128"/>
        <v>1</v>
      </c>
      <c r="CHE11">
        <f t="shared" ca="1" si="128"/>
        <v>2</v>
      </c>
      <c r="CHF11">
        <f t="shared" ca="1" si="128"/>
        <v>2</v>
      </c>
      <c r="CHG11">
        <f t="shared" ca="1" si="117"/>
        <v>2</v>
      </c>
      <c r="CHH11">
        <f t="shared" ca="1" si="99"/>
        <v>2</v>
      </c>
      <c r="CHI11">
        <f t="shared" ca="1" si="99"/>
        <v>2</v>
      </c>
      <c r="CHJ11">
        <f t="shared" ca="1" si="99"/>
        <v>1</v>
      </c>
      <c r="CHK11">
        <f t="shared" ca="1" si="99"/>
        <v>1</v>
      </c>
      <c r="CHL11">
        <f t="shared" ca="1" si="99"/>
        <v>1</v>
      </c>
      <c r="CHM11">
        <f t="shared" ca="1" si="99"/>
        <v>1</v>
      </c>
      <c r="CHN11">
        <f t="shared" ca="1" si="99"/>
        <v>1</v>
      </c>
      <c r="CHO11">
        <f t="shared" ca="1" si="99"/>
        <v>2</v>
      </c>
      <c r="CHP11">
        <f t="shared" ca="1" si="99"/>
        <v>2</v>
      </c>
      <c r="CHQ11">
        <f t="shared" ca="1" si="99"/>
        <v>1</v>
      </c>
      <c r="CHR11">
        <f t="shared" ca="1" si="99"/>
        <v>2</v>
      </c>
      <c r="CHS11">
        <f t="shared" ca="1" si="99"/>
        <v>2</v>
      </c>
      <c r="CHT11">
        <f t="shared" ca="1" si="99"/>
        <v>1</v>
      </c>
      <c r="CHU11">
        <f t="shared" ca="1" si="99"/>
        <v>1</v>
      </c>
      <c r="CHV11">
        <f t="shared" ca="1" si="99"/>
        <v>2</v>
      </c>
      <c r="CHW11">
        <f t="shared" ca="1" si="99"/>
        <v>2</v>
      </c>
      <c r="CHX11">
        <f t="shared" ca="1" si="99"/>
        <v>1</v>
      </c>
      <c r="CHY11">
        <f t="shared" ca="1" si="99"/>
        <v>1</v>
      </c>
      <c r="CHZ11">
        <f t="shared" ca="1" si="99"/>
        <v>1</v>
      </c>
      <c r="CIA11">
        <f t="shared" ca="1" si="99"/>
        <v>2</v>
      </c>
      <c r="CIB11">
        <f t="shared" ca="1" si="99"/>
        <v>2</v>
      </c>
      <c r="CIC11">
        <f t="shared" ca="1" si="99"/>
        <v>2</v>
      </c>
      <c r="CID11">
        <f t="shared" ca="1" si="99"/>
        <v>2</v>
      </c>
      <c r="CIE11">
        <f t="shared" ca="1" si="99"/>
        <v>2</v>
      </c>
      <c r="CIF11">
        <f t="shared" ca="1" si="99"/>
        <v>1</v>
      </c>
      <c r="CIG11">
        <f t="shared" ca="1" si="99"/>
        <v>1</v>
      </c>
      <c r="CIH11">
        <f t="shared" ca="1" si="99"/>
        <v>2</v>
      </c>
      <c r="CII11">
        <f t="shared" ca="1" si="99"/>
        <v>2</v>
      </c>
      <c r="CIJ11">
        <f t="shared" ca="1" si="99"/>
        <v>2</v>
      </c>
      <c r="CIK11">
        <f t="shared" ca="1" si="99"/>
        <v>2</v>
      </c>
      <c r="CIL11">
        <f t="shared" ca="1" si="99"/>
        <v>2</v>
      </c>
      <c r="CIM11">
        <f t="shared" ca="1" si="99"/>
        <v>2</v>
      </c>
      <c r="CIN11">
        <f t="shared" ca="1" si="99"/>
        <v>1</v>
      </c>
      <c r="CIO11">
        <f t="shared" ca="1" si="99"/>
        <v>2</v>
      </c>
      <c r="CIP11">
        <f t="shared" ca="1" si="99"/>
        <v>2</v>
      </c>
      <c r="CIQ11">
        <f t="shared" ca="1" si="99"/>
        <v>2</v>
      </c>
      <c r="CIR11">
        <f t="shared" ca="1" si="99"/>
        <v>1</v>
      </c>
      <c r="CIS11">
        <f t="shared" ca="1" si="99"/>
        <v>1</v>
      </c>
      <c r="CIT11">
        <f t="shared" ca="1" si="99"/>
        <v>1</v>
      </c>
      <c r="CIU11">
        <f t="shared" ca="1" si="99"/>
        <v>1</v>
      </c>
      <c r="CIV11">
        <f t="shared" ca="1" si="99"/>
        <v>1</v>
      </c>
      <c r="CIW11">
        <f t="shared" ca="1" si="99"/>
        <v>1</v>
      </c>
      <c r="CIX11">
        <f t="shared" ca="1" si="99"/>
        <v>2</v>
      </c>
      <c r="CIY11">
        <f t="shared" ca="1" si="99"/>
        <v>2</v>
      </c>
      <c r="CIZ11">
        <f t="shared" ca="1" si="99"/>
        <v>2</v>
      </c>
      <c r="CJA11">
        <f t="shared" ca="1" si="99"/>
        <v>2</v>
      </c>
      <c r="CJB11">
        <f t="shared" ca="1" si="99"/>
        <v>2</v>
      </c>
      <c r="CJC11">
        <f t="shared" ca="1" si="99"/>
        <v>2</v>
      </c>
      <c r="CJD11">
        <f t="shared" ca="1" si="99"/>
        <v>1</v>
      </c>
      <c r="CJE11">
        <f t="shared" ca="1" si="99"/>
        <v>1</v>
      </c>
      <c r="CJF11">
        <f t="shared" ca="1" si="99"/>
        <v>1</v>
      </c>
      <c r="CJG11">
        <f t="shared" ca="1" si="99"/>
        <v>1</v>
      </c>
      <c r="CJH11">
        <f t="shared" ca="1" si="99"/>
        <v>1</v>
      </c>
      <c r="CJI11">
        <f t="shared" ca="1" si="99"/>
        <v>2</v>
      </c>
      <c r="CJJ11">
        <f t="shared" ca="1" si="99"/>
        <v>2</v>
      </c>
      <c r="CJK11">
        <f t="shared" ca="1" si="99"/>
        <v>2</v>
      </c>
      <c r="CJL11">
        <f t="shared" ca="1" si="99"/>
        <v>2</v>
      </c>
      <c r="CJM11">
        <f t="shared" ca="1" si="99"/>
        <v>1</v>
      </c>
      <c r="CJN11">
        <f t="shared" ca="1" si="99"/>
        <v>1</v>
      </c>
      <c r="CJO11">
        <f t="shared" ca="1" si="99"/>
        <v>2</v>
      </c>
      <c r="CJP11">
        <f t="shared" ca="1" si="99"/>
        <v>2</v>
      </c>
      <c r="CJQ11">
        <f t="shared" ca="1" si="99"/>
        <v>1</v>
      </c>
      <c r="CJR11">
        <f t="shared" ca="1" si="99"/>
        <v>2</v>
      </c>
      <c r="CJS11">
        <f t="shared" ca="1" si="38"/>
        <v>2</v>
      </c>
      <c r="CJT11">
        <f t="shared" ca="1" si="38"/>
        <v>1</v>
      </c>
      <c r="CJU11">
        <f t="shared" ca="1" si="38"/>
        <v>1</v>
      </c>
      <c r="CJV11">
        <f t="shared" ca="1" si="38"/>
        <v>1</v>
      </c>
      <c r="CJW11">
        <f t="shared" ca="1" si="38"/>
        <v>1</v>
      </c>
      <c r="CJX11">
        <f t="shared" ca="1" si="38"/>
        <v>1</v>
      </c>
      <c r="CJY11">
        <f t="shared" ca="1" si="38"/>
        <v>1</v>
      </c>
    </row>
    <row r="12" spans="1:2313">
      <c r="A12">
        <v>10</v>
      </c>
      <c r="B12">
        <f t="shared" ca="1" si="39"/>
        <v>1</v>
      </c>
      <c r="C12">
        <f t="shared" ca="1" si="40"/>
        <v>0</v>
      </c>
      <c r="D12" s="11">
        <f t="shared" ca="1" si="41"/>
        <v>1.6822953536214664E-3</v>
      </c>
      <c r="E12" s="5" t="s">
        <v>2305</v>
      </c>
      <c r="F12" s="5" t="s">
        <v>2306</v>
      </c>
      <c r="G12" s="5" t="s">
        <v>2307</v>
      </c>
      <c r="J12" s="6">
        <f>COUNTA(K1:CJY1)</f>
        <v>2303</v>
      </c>
    </row>
    <row r="13" spans="1:2313" s="7" customFormat="1">
      <c r="A13"/>
      <c r="B13"/>
      <c r="C13"/>
      <c r="D13"/>
      <c r="E13" s="9">
        <f ca="1">F13-STDEV(K13:CJY13)</f>
        <v>3.4705562252995046</v>
      </c>
      <c r="F13" s="9">
        <f ca="1">AVERAGE(K13:CJY13)</f>
        <v>5.0369083803734256</v>
      </c>
      <c r="G13" s="9">
        <f ca="1">F13+STDEV(K13:CJY13)</f>
        <v>6.6032605354473466</v>
      </c>
      <c r="H13"/>
      <c r="I13"/>
      <c r="J13" s="7" t="s">
        <v>2308</v>
      </c>
      <c r="K13" s="7">
        <f t="shared" ref="K13:BV13" ca="1" si="129">COUNTIF(K2:K11,2)</f>
        <v>7</v>
      </c>
      <c r="L13" s="7">
        <f t="shared" ca="1" si="129"/>
        <v>6</v>
      </c>
      <c r="M13" s="7">
        <f t="shared" ca="1" si="129"/>
        <v>7</v>
      </c>
      <c r="N13" s="7">
        <f t="shared" ca="1" si="129"/>
        <v>5</v>
      </c>
      <c r="O13" s="7">
        <f t="shared" ca="1" si="129"/>
        <v>5</v>
      </c>
      <c r="P13" s="7">
        <f t="shared" ca="1" si="129"/>
        <v>6</v>
      </c>
      <c r="Q13" s="7">
        <f t="shared" ca="1" si="129"/>
        <v>5</v>
      </c>
      <c r="R13" s="7">
        <f t="shared" ca="1" si="129"/>
        <v>8</v>
      </c>
      <c r="S13" s="7">
        <f t="shared" ca="1" si="129"/>
        <v>8</v>
      </c>
      <c r="T13" s="7">
        <f t="shared" ca="1" si="129"/>
        <v>4</v>
      </c>
      <c r="U13" s="7">
        <f t="shared" ca="1" si="129"/>
        <v>6</v>
      </c>
      <c r="V13" s="7">
        <f t="shared" ca="1" si="129"/>
        <v>4</v>
      </c>
      <c r="W13" s="7">
        <f t="shared" ca="1" si="129"/>
        <v>4</v>
      </c>
      <c r="X13" s="7">
        <f t="shared" ca="1" si="129"/>
        <v>3</v>
      </c>
      <c r="Y13" s="7">
        <f t="shared" ca="1" si="129"/>
        <v>5</v>
      </c>
      <c r="Z13" s="7">
        <f t="shared" ca="1" si="129"/>
        <v>4</v>
      </c>
      <c r="AA13" s="7">
        <f t="shared" ca="1" si="129"/>
        <v>3</v>
      </c>
      <c r="AB13" s="7">
        <f t="shared" ca="1" si="129"/>
        <v>4</v>
      </c>
      <c r="AC13" s="7">
        <f t="shared" ca="1" si="129"/>
        <v>5</v>
      </c>
      <c r="AD13" s="7">
        <f t="shared" ca="1" si="129"/>
        <v>6</v>
      </c>
      <c r="AE13" s="7">
        <f t="shared" ca="1" si="129"/>
        <v>7</v>
      </c>
      <c r="AF13" s="7">
        <f t="shared" ca="1" si="129"/>
        <v>4</v>
      </c>
      <c r="AG13" s="7">
        <f t="shared" ca="1" si="129"/>
        <v>5</v>
      </c>
      <c r="AH13" s="7">
        <f t="shared" ca="1" si="129"/>
        <v>6</v>
      </c>
      <c r="AI13" s="7">
        <f t="shared" ca="1" si="129"/>
        <v>7</v>
      </c>
      <c r="AJ13" s="7">
        <f t="shared" ca="1" si="129"/>
        <v>3</v>
      </c>
      <c r="AK13" s="7">
        <f t="shared" ca="1" si="129"/>
        <v>6</v>
      </c>
      <c r="AL13" s="7">
        <f t="shared" ca="1" si="129"/>
        <v>5</v>
      </c>
      <c r="AM13" s="7">
        <f t="shared" ca="1" si="129"/>
        <v>4</v>
      </c>
      <c r="AN13" s="7">
        <f t="shared" ca="1" si="129"/>
        <v>7</v>
      </c>
      <c r="AO13" s="7">
        <f t="shared" ca="1" si="129"/>
        <v>8</v>
      </c>
      <c r="AP13" s="7">
        <f t="shared" ca="1" si="129"/>
        <v>2</v>
      </c>
      <c r="AQ13" s="7">
        <f t="shared" ca="1" si="129"/>
        <v>5</v>
      </c>
      <c r="AR13" s="7">
        <f t="shared" ca="1" si="129"/>
        <v>7</v>
      </c>
      <c r="AS13" s="7">
        <f t="shared" ca="1" si="129"/>
        <v>8</v>
      </c>
      <c r="AT13" s="7">
        <f t="shared" ca="1" si="129"/>
        <v>6</v>
      </c>
      <c r="AU13" s="7">
        <f t="shared" ca="1" si="129"/>
        <v>2</v>
      </c>
      <c r="AV13" s="7">
        <f t="shared" ca="1" si="129"/>
        <v>6</v>
      </c>
      <c r="AW13" s="7">
        <f t="shared" ca="1" si="129"/>
        <v>4</v>
      </c>
      <c r="AX13" s="7">
        <f t="shared" ca="1" si="129"/>
        <v>5</v>
      </c>
      <c r="AY13" s="7">
        <f t="shared" ca="1" si="129"/>
        <v>8</v>
      </c>
      <c r="AZ13" s="7">
        <f t="shared" ca="1" si="129"/>
        <v>6</v>
      </c>
      <c r="BA13" s="7">
        <f t="shared" ca="1" si="129"/>
        <v>7</v>
      </c>
      <c r="BB13" s="7">
        <f t="shared" ca="1" si="129"/>
        <v>5</v>
      </c>
      <c r="BC13" s="7">
        <f t="shared" ca="1" si="129"/>
        <v>7</v>
      </c>
      <c r="BD13" s="7">
        <f t="shared" ca="1" si="129"/>
        <v>5</v>
      </c>
      <c r="BE13" s="7">
        <f t="shared" ca="1" si="129"/>
        <v>6</v>
      </c>
      <c r="BF13" s="7">
        <f t="shared" ca="1" si="129"/>
        <v>3</v>
      </c>
      <c r="BG13" s="7">
        <f t="shared" ca="1" si="129"/>
        <v>6</v>
      </c>
      <c r="BH13" s="7">
        <f t="shared" ca="1" si="129"/>
        <v>0</v>
      </c>
      <c r="BI13" s="7">
        <f t="shared" ca="1" si="129"/>
        <v>2</v>
      </c>
      <c r="BJ13" s="7">
        <f t="shared" ca="1" si="129"/>
        <v>4</v>
      </c>
      <c r="BK13" s="7">
        <f t="shared" ca="1" si="129"/>
        <v>6</v>
      </c>
      <c r="BL13" s="7">
        <f t="shared" ca="1" si="129"/>
        <v>4</v>
      </c>
      <c r="BM13" s="7">
        <f t="shared" ca="1" si="129"/>
        <v>7</v>
      </c>
      <c r="BN13" s="7">
        <f t="shared" ca="1" si="129"/>
        <v>6</v>
      </c>
      <c r="BO13" s="7">
        <f t="shared" ca="1" si="129"/>
        <v>6</v>
      </c>
      <c r="BP13" s="7">
        <f t="shared" ca="1" si="129"/>
        <v>7</v>
      </c>
      <c r="BQ13" s="7">
        <f t="shared" ca="1" si="129"/>
        <v>5</v>
      </c>
      <c r="BR13" s="7">
        <f t="shared" ca="1" si="129"/>
        <v>5</v>
      </c>
      <c r="BS13" s="7">
        <f t="shared" ca="1" si="129"/>
        <v>5</v>
      </c>
      <c r="BT13" s="7">
        <f t="shared" ca="1" si="129"/>
        <v>7</v>
      </c>
      <c r="BU13" s="7">
        <f t="shared" ca="1" si="129"/>
        <v>4</v>
      </c>
      <c r="BV13" s="7">
        <f t="shared" ca="1" si="129"/>
        <v>1</v>
      </c>
      <c r="BW13" s="7">
        <f t="shared" ref="BW13:EH13" ca="1" si="130">COUNTIF(BW2:BW11,2)</f>
        <v>5</v>
      </c>
      <c r="BX13" s="7">
        <f t="shared" ca="1" si="130"/>
        <v>5</v>
      </c>
      <c r="BY13" s="7">
        <f t="shared" ca="1" si="130"/>
        <v>7</v>
      </c>
      <c r="BZ13" s="7">
        <f t="shared" ca="1" si="130"/>
        <v>5</v>
      </c>
      <c r="CA13" s="7">
        <f t="shared" ca="1" si="130"/>
        <v>8</v>
      </c>
      <c r="CB13" s="7">
        <f t="shared" ca="1" si="130"/>
        <v>5</v>
      </c>
      <c r="CC13" s="7">
        <f t="shared" ca="1" si="130"/>
        <v>6</v>
      </c>
      <c r="CD13" s="7">
        <f t="shared" ca="1" si="130"/>
        <v>6</v>
      </c>
      <c r="CE13" s="7">
        <f t="shared" ca="1" si="130"/>
        <v>3</v>
      </c>
      <c r="CF13" s="7">
        <f t="shared" ca="1" si="130"/>
        <v>7</v>
      </c>
      <c r="CG13" s="7">
        <f t="shared" ca="1" si="130"/>
        <v>4</v>
      </c>
      <c r="CH13" s="7">
        <f t="shared" ca="1" si="130"/>
        <v>6</v>
      </c>
      <c r="CI13" s="7">
        <f t="shared" ca="1" si="130"/>
        <v>6</v>
      </c>
      <c r="CJ13" s="7">
        <f t="shared" ca="1" si="130"/>
        <v>4</v>
      </c>
      <c r="CK13" s="7">
        <f t="shared" ca="1" si="130"/>
        <v>4</v>
      </c>
      <c r="CL13" s="7">
        <f t="shared" ca="1" si="130"/>
        <v>4</v>
      </c>
      <c r="CM13" s="7">
        <f t="shared" ca="1" si="130"/>
        <v>4</v>
      </c>
      <c r="CN13" s="7">
        <f t="shared" ca="1" si="130"/>
        <v>5</v>
      </c>
      <c r="CO13" s="7">
        <f t="shared" ca="1" si="130"/>
        <v>4</v>
      </c>
      <c r="CP13" s="7">
        <f t="shared" ca="1" si="130"/>
        <v>4</v>
      </c>
      <c r="CQ13" s="7">
        <f t="shared" ca="1" si="130"/>
        <v>5</v>
      </c>
      <c r="CR13" s="7">
        <f t="shared" ca="1" si="130"/>
        <v>7</v>
      </c>
      <c r="CS13" s="7">
        <f t="shared" ca="1" si="130"/>
        <v>6</v>
      </c>
      <c r="CT13" s="7">
        <f t="shared" ca="1" si="130"/>
        <v>3</v>
      </c>
      <c r="CU13" s="7">
        <f t="shared" ca="1" si="130"/>
        <v>5</v>
      </c>
      <c r="CV13" s="7">
        <f t="shared" ca="1" si="130"/>
        <v>3</v>
      </c>
      <c r="CW13" s="7">
        <f t="shared" ca="1" si="130"/>
        <v>4</v>
      </c>
      <c r="CX13" s="7">
        <f t="shared" ca="1" si="130"/>
        <v>3</v>
      </c>
      <c r="CY13" s="7">
        <f t="shared" ca="1" si="130"/>
        <v>4</v>
      </c>
      <c r="CZ13" s="7">
        <f t="shared" ca="1" si="130"/>
        <v>8</v>
      </c>
      <c r="DA13" s="7">
        <f t="shared" ca="1" si="130"/>
        <v>3</v>
      </c>
      <c r="DB13" s="7">
        <f t="shared" ca="1" si="130"/>
        <v>3</v>
      </c>
      <c r="DC13" s="7">
        <f t="shared" ca="1" si="130"/>
        <v>6</v>
      </c>
      <c r="DD13" s="7">
        <f t="shared" ca="1" si="130"/>
        <v>5</v>
      </c>
      <c r="DE13" s="7">
        <f t="shared" ca="1" si="130"/>
        <v>5</v>
      </c>
      <c r="DF13" s="7">
        <f t="shared" ca="1" si="130"/>
        <v>6</v>
      </c>
      <c r="DG13" s="7">
        <f t="shared" ca="1" si="130"/>
        <v>4</v>
      </c>
      <c r="DH13" s="7">
        <f t="shared" ca="1" si="130"/>
        <v>6</v>
      </c>
      <c r="DI13" s="7">
        <f t="shared" ca="1" si="130"/>
        <v>7</v>
      </c>
      <c r="DJ13" s="7">
        <f t="shared" ca="1" si="130"/>
        <v>5</v>
      </c>
      <c r="DK13" s="7">
        <f t="shared" ca="1" si="130"/>
        <v>5</v>
      </c>
      <c r="DL13" s="7">
        <f t="shared" ca="1" si="130"/>
        <v>4</v>
      </c>
      <c r="DM13" s="7">
        <f t="shared" ca="1" si="130"/>
        <v>5</v>
      </c>
      <c r="DN13" s="7">
        <f t="shared" ca="1" si="130"/>
        <v>8</v>
      </c>
      <c r="DO13" s="7">
        <f t="shared" ca="1" si="130"/>
        <v>3</v>
      </c>
      <c r="DP13" s="7">
        <f t="shared" ca="1" si="130"/>
        <v>4</v>
      </c>
      <c r="DQ13" s="7">
        <f t="shared" ca="1" si="130"/>
        <v>4</v>
      </c>
      <c r="DR13" s="7">
        <f t="shared" ca="1" si="130"/>
        <v>5</v>
      </c>
      <c r="DS13" s="7">
        <f t="shared" ca="1" si="130"/>
        <v>4</v>
      </c>
      <c r="DT13" s="7">
        <f t="shared" ca="1" si="130"/>
        <v>3</v>
      </c>
      <c r="DU13" s="7">
        <f t="shared" ca="1" si="130"/>
        <v>5</v>
      </c>
      <c r="DV13" s="7">
        <f t="shared" ca="1" si="130"/>
        <v>5</v>
      </c>
      <c r="DW13" s="7">
        <f t="shared" ca="1" si="130"/>
        <v>7</v>
      </c>
      <c r="DX13" s="7">
        <f t="shared" ca="1" si="130"/>
        <v>8</v>
      </c>
      <c r="DY13" s="7">
        <f t="shared" ca="1" si="130"/>
        <v>4</v>
      </c>
      <c r="DZ13" s="7">
        <f t="shared" ca="1" si="130"/>
        <v>5</v>
      </c>
      <c r="EA13" s="7">
        <f t="shared" ca="1" si="130"/>
        <v>7</v>
      </c>
      <c r="EB13" s="7">
        <f t="shared" ca="1" si="130"/>
        <v>4</v>
      </c>
      <c r="EC13" s="7">
        <f t="shared" ca="1" si="130"/>
        <v>2</v>
      </c>
      <c r="ED13" s="7">
        <f t="shared" ca="1" si="130"/>
        <v>3</v>
      </c>
      <c r="EE13" s="7">
        <f t="shared" ca="1" si="130"/>
        <v>5</v>
      </c>
      <c r="EF13" s="7">
        <f t="shared" ca="1" si="130"/>
        <v>7</v>
      </c>
      <c r="EG13" s="7">
        <f t="shared" ca="1" si="130"/>
        <v>4</v>
      </c>
      <c r="EH13" s="7">
        <f t="shared" ca="1" si="130"/>
        <v>5</v>
      </c>
      <c r="EI13" s="7">
        <f t="shared" ref="EI13:GT13" ca="1" si="131">COUNTIF(EI2:EI11,2)</f>
        <v>3</v>
      </c>
      <c r="EJ13" s="7">
        <f t="shared" ca="1" si="131"/>
        <v>4</v>
      </c>
      <c r="EK13" s="7">
        <f t="shared" ca="1" si="131"/>
        <v>7</v>
      </c>
      <c r="EL13" s="7">
        <f t="shared" ca="1" si="131"/>
        <v>5</v>
      </c>
      <c r="EM13" s="7">
        <f t="shared" ca="1" si="131"/>
        <v>2</v>
      </c>
      <c r="EN13" s="7">
        <f t="shared" ca="1" si="131"/>
        <v>7</v>
      </c>
      <c r="EO13" s="7">
        <f t="shared" ca="1" si="131"/>
        <v>5</v>
      </c>
      <c r="EP13" s="7">
        <f t="shared" ca="1" si="131"/>
        <v>6</v>
      </c>
      <c r="EQ13" s="7">
        <f t="shared" ca="1" si="131"/>
        <v>1</v>
      </c>
      <c r="ER13" s="7">
        <f t="shared" ca="1" si="131"/>
        <v>3</v>
      </c>
      <c r="ES13" s="7">
        <f t="shared" ca="1" si="131"/>
        <v>4</v>
      </c>
      <c r="ET13" s="7">
        <f t="shared" ca="1" si="131"/>
        <v>3</v>
      </c>
      <c r="EU13" s="7">
        <f t="shared" ca="1" si="131"/>
        <v>8</v>
      </c>
      <c r="EV13" s="7">
        <f t="shared" ca="1" si="131"/>
        <v>5</v>
      </c>
      <c r="EW13" s="7">
        <f t="shared" ca="1" si="131"/>
        <v>1</v>
      </c>
      <c r="EX13" s="7">
        <f t="shared" ca="1" si="131"/>
        <v>6</v>
      </c>
      <c r="EY13" s="7">
        <f t="shared" ca="1" si="131"/>
        <v>5</v>
      </c>
      <c r="EZ13" s="7">
        <f t="shared" ca="1" si="131"/>
        <v>4</v>
      </c>
      <c r="FA13" s="7">
        <f t="shared" ca="1" si="131"/>
        <v>6</v>
      </c>
      <c r="FB13" s="7">
        <f t="shared" ca="1" si="131"/>
        <v>4</v>
      </c>
      <c r="FC13" s="7">
        <f t="shared" ca="1" si="131"/>
        <v>6</v>
      </c>
      <c r="FD13" s="7">
        <f t="shared" ca="1" si="131"/>
        <v>4</v>
      </c>
      <c r="FE13" s="7">
        <f t="shared" ca="1" si="131"/>
        <v>7</v>
      </c>
      <c r="FF13" s="7">
        <f t="shared" ca="1" si="131"/>
        <v>7</v>
      </c>
      <c r="FG13" s="7">
        <f t="shared" ca="1" si="131"/>
        <v>4</v>
      </c>
      <c r="FH13" s="7">
        <f t="shared" ca="1" si="131"/>
        <v>6</v>
      </c>
      <c r="FI13" s="7">
        <f t="shared" ca="1" si="131"/>
        <v>3</v>
      </c>
      <c r="FJ13" s="7">
        <f t="shared" ca="1" si="131"/>
        <v>5</v>
      </c>
      <c r="FK13" s="7">
        <f t="shared" ca="1" si="131"/>
        <v>7</v>
      </c>
      <c r="FL13" s="7">
        <f t="shared" ca="1" si="131"/>
        <v>5</v>
      </c>
      <c r="FM13" s="7">
        <f t="shared" ca="1" si="131"/>
        <v>6</v>
      </c>
      <c r="FN13" s="7">
        <f t="shared" ca="1" si="131"/>
        <v>8</v>
      </c>
      <c r="FO13" s="7">
        <f t="shared" ca="1" si="131"/>
        <v>5</v>
      </c>
      <c r="FP13" s="7">
        <f t="shared" ca="1" si="131"/>
        <v>4</v>
      </c>
      <c r="FQ13" s="7">
        <f t="shared" ca="1" si="131"/>
        <v>2</v>
      </c>
      <c r="FR13" s="7">
        <f t="shared" ca="1" si="131"/>
        <v>4</v>
      </c>
      <c r="FS13" s="7">
        <f t="shared" ca="1" si="131"/>
        <v>6</v>
      </c>
      <c r="FT13" s="7">
        <f t="shared" ca="1" si="131"/>
        <v>6</v>
      </c>
      <c r="FU13" s="7">
        <f t="shared" ca="1" si="131"/>
        <v>5</v>
      </c>
      <c r="FV13" s="7">
        <f t="shared" ca="1" si="131"/>
        <v>2</v>
      </c>
      <c r="FW13" s="7">
        <f t="shared" ca="1" si="131"/>
        <v>3</v>
      </c>
      <c r="FX13" s="7">
        <f t="shared" ca="1" si="131"/>
        <v>5</v>
      </c>
      <c r="FY13" s="7">
        <f t="shared" ca="1" si="131"/>
        <v>8</v>
      </c>
      <c r="FZ13" s="7">
        <f t="shared" ca="1" si="131"/>
        <v>4</v>
      </c>
      <c r="GA13" s="7">
        <f t="shared" ca="1" si="131"/>
        <v>4</v>
      </c>
      <c r="GB13" s="7">
        <f t="shared" ca="1" si="131"/>
        <v>5</v>
      </c>
      <c r="GC13" s="7">
        <f t="shared" ca="1" si="131"/>
        <v>4</v>
      </c>
      <c r="GD13" s="7">
        <f t="shared" ca="1" si="131"/>
        <v>5</v>
      </c>
      <c r="GE13" s="7">
        <f t="shared" ca="1" si="131"/>
        <v>6</v>
      </c>
      <c r="GF13" s="7">
        <f t="shared" ca="1" si="131"/>
        <v>2</v>
      </c>
      <c r="GG13" s="7">
        <f t="shared" ca="1" si="131"/>
        <v>5</v>
      </c>
      <c r="GH13" s="7">
        <f t="shared" ca="1" si="131"/>
        <v>5</v>
      </c>
      <c r="GI13" s="7">
        <f t="shared" ca="1" si="131"/>
        <v>6</v>
      </c>
      <c r="GJ13" s="7">
        <f t="shared" ca="1" si="131"/>
        <v>5</v>
      </c>
      <c r="GK13" s="7">
        <f t="shared" ca="1" si="131"/>
        <v>5</v>
      </c>
      <c r="GL13" s="7">
        <f t="shared" ca="1" si="131"/>
        <v>6</v>
      </c>
      <c r="GM13" s="7">
        <f t="shared" ca="1" si="131"/>
        <v>7</v>
      </c>
      <c r="GN13" s="7">
        <f t="shared" ca="1" si="131"/>
        <v>5</v>
      </c>
      <c r="GO13" s="7">
        <f t="shared" ca="1" si="131"/>
        <v>6</v>
      </c>
      <c r="GP13" s="7">
        <f t="shared" ca="1" si="131"/>
        <v>3</v>
      </c>
      <c r="GQ13" s="7">
        <f t="shared" ca="1" si="131"/>
        <v>4</v>
      </c>
      <c r="GR13" s="7">
        <f t="shared" ca="1" si="131"/>
        <v>4</v>
      </c>
      <c r="GS13" s="7">
        <f t="shared" ca="1" si="131"/>
        <v>6</v>
      </c>
      <c r="GT13" s="7">
        <f t="shared" ca="1" si="131"/>
        <v>6</v>
      </c>
      <c r="GU13" s="7">
        <f t="shared" ref="GU13:JF13" ca="1" si="132">COUNTIF(GU2:GU11,2)</f>
        <v>4</v>
      </c>
      <c r="GV13" s="7">
        <f t="shared" ca="1" si="132"/>
        <v>5</v>
      </c>
      <c r="GW13" s="7">
        <f t="shared" ca="1" si="132"/>
        <v>7</v>
      </c>
      <c r="GX13" s="7">
        <f t="shared" ca="1" si="132"/>
        <v>6</v>
      </c>
      <c r="GY13" s="7">
        <f t="shared" ca="1" si="132"/>
        <v>3</v>
      </c>
      <c r="GZ13" s="7">
        <f t="shared" ca="1" si="132"/>
        <v>5</v>
      </c>
      <c r="HA13" s="7">
        <f t="shared" ca="1" si="132"/>
        <v>7</v>
      </c>
      <c r="HB13" s="7">
        <f t="shared" ca="1" si="132"/>
        <v>5</v>
      </c>
      <c r="HC13" s="7">
        <f t="shared" ca="1" si="132"/>
        <v>4</v>
      </c>
      <c r="HD13" s="7">
        <f t="shared" ca="1" si="132"/>
        <v>3</v>
      </c>
      <c r="HE13" s="7">
        <f t="shared" ca="1" si="132"/>
        <v>4</v>
      </c>
      <c r="HF13" s="7">
        <f t="shared" ca="1" si="132"/>
        <v>4</v>
      </c>
      <c r="HG13" s="7">
        <f t="shared" ca="1" si="132"/>
        <v>5</v>
      </c>
      <c r="HH13" s="7">
        <f t="shared" ca="1" si="132"/>
        <v>5</v>
      </c>
      <c r="HI13" s="7">
        <f t="shared" ca="1" si="132"/>
        <v>4</v>
      </c>
      <c r="HJ13" s="7">
        <f t="shared" ca="1" si="132"/>
        <v>4</v>
      </c>
      <c r="HK13" s="7">
        <f t="shared" ca="1" si="132"/>
        <v>4</v>
      </c>
      <c r="HL13" s="7">
        <f t="shared" ca="1" si="132"/>
        <v>5</v>
      </c>
      <c r="HM13" s="7">
        <f t="shared" ca="1" si="132"/>
        <v>5</v>
      </c>
      <c r="HN13" s="7">
        <f t="shared" ca="1" si="132"/>
        <v>4</v>
      </c>
      <c r="HO13" s="7">
        <f t="shared" ca="1" si="132"/>
        <v>3</v>
      </c>
      <c r="HP13" s="7">
        <f t="shared" ca="1" si="132"/>
        <v>6</v>
      </c>
      <c r="HQ13" s="7">
        <f t="shared" ca="1" si="132"/>
        <v>5</v>
      </c>
      <c r="HR13" s="7">
        <f t="shared" ca="1" si="132"/>
        <v>5</v>
      </c>
      <c r="HS13" s="7">
        <f t="shared" ca="1" si="132"/>
        <v>4</v>
      </c>
      <c r="HT13" s="7">
        <f t="shared" ca="1" si="132"/>
        <v>6</v>
      </c>
      <c r="HU13" s="7">
        <f t="shared" ca="1" si="132"/>
        <v>3</v>
      </c>
      <c r="HV13" s="7">
        <f t="shared" ca="1" si="132"/>
        <v>7</v>
      </c>
      <c r="HW13" s="7">
        <f t="shared" ca="1" si="132"/>
        <v>7</v>
      </c>
      <c r="HX13" s="7">
        <f t="shared" ca="1" si="132"/>
        <v>5</v>
      </c>
      <c r="HY13" s="7">
        <f t="shared" ca="1" si="132"/>
        <v>4</v>
      </c>
      <c r="HZ13" s="7">
        <f t="shared" ca="1" si="132"/>
        <v>3</v>
      </c>
      <c r="IA13" s="7">
        <f t="shared" ca="1" si="132"/>
        <v>4</v>
      </c>
      <c r="IB13" s="7">
        <f t="shared" ca="1" si="132"/>
        <v>3</v>
      </c>
      <c r="IC13" s="7">
        <f t="shared" ca="1" si="132"/>
        <v>3</v>
      </c>
      <c r="ID13" s="7">
        <f t="shared" ca="1" si="132"/>
        <v>4</v>
      </c>
      <c r="IE13" s="7">
        <f t="shared" ca="1" si="132"/>
        <v>7</v>
      </c>
      <c r="IF13" s="7">
        <f t="shared" ca="1" si="132"/>
        <v>5</v>
      </c>
      <c r="IG13" s="7">
        <f t="shared" ca="1" si="132"/>
        <v>3</v>
      </c>
      <c r="IH13" s="7">
        <f t="shared" ca="1" si="132"/>
        <v>2</v>
      </c>
      <c r="II13" s="7">
        <f t="shared" ca="1" si="132"/>
        <v>5</v>
      </c>
      <c r="IJ13" s="7">
        <f t="shared" ca="1" si="132"/>
        <v>4</v>
      </c>
      <c r="IK13" s="7">
        <f t="shared" ca="1" si="132"/>
        <v>5</v>
      </c>
      <c r="IL13" s="7">
        <f t="shared" ca="1" si="132"/>
        <v>6</v>
      </c>
      <c r="IM13" s="7">
        <f t="shared" ca="1" si="132"/>
        <v>3</v>
      </c>
      <c r="IN13" s="7">
        <f t="shared" ca="1" si="132"/>
        <v>4</v>
      </c>
      <c r="IO13" s="7">
        <f t="shared" ca="1" si="132"/>
        <v>6</v>
      </c>
      <c r="IP13" s="7">
        <f t="shared" ca="1" si="132"/>
        <v>6</v>
      </c>
      <c r="IQ13" s="7">
        <f t="shared" ca="1" si="132"/>
        <v>2</v>
      </c>
      <c r="IR13" s="7">
        <f t="shared" ca="1" si="132"/>
        <v>6</v>
      </c>
      <c r="IS13" s="7">
        <f t="shared" ca="1" si="132"/>
        <v>5</v>
      </c>
      <c r="IT13" s="7">
        <f t="shared" ca="1" si="132"/>
        <v>8</v>
      </c>
      <c r="IU13" s="7">
        <f t="shared" ca="1" si="132"/>
        <v>5</v>
      </c>
      <c r="IV13" s="7">
        <f t="shared" ca="1" si="132"/>
        <v>6</v>
      </c>
      <c r="IW13" s="7">
        <f t="shared" ca="1" si="132"/>
        <v>3</v>
      </c>
      <c r="IX13" s="7">
        <f t="shared" ca="1" si="132"/>
        <v>4</v>
      </c>
      <c r="IY13" s="7">
        <f t="shared" ca="1" si="132"/>
        <v>3</v>
      </c>
      <c r="IZ13" s="7">
        <f t="shared" ca="1" si="132"/>
        <v>4</v>
      </c>
      <c r="JA13" s="7">
        <f t="shared" ca="1" si="132"/>
        <v>5</v>
      </c>
      <c r="JB13" s="7">
        <f t="shared" ca="1" si="132"/>
        <v>4</v>
      </c>
      <c r="JC13" s="7">
        <f t="shared" ca="1" si="132"/>
        <v>4</v>
      </c>
      <c r="JD13" s="7">
        <f t="shared" ca="1" si="132"/>
        <v>4</v>
      </c>
      <c r="JE13" s="7">
        <f t="shared" ca="1" si="132"/>
        <v>4</v>
      </c>
      <c r="JF13" s="7">
        <f t="shared" ca="1" si="132"/>
        <v>6</v>
      </c>
      <c r="JG13" s="7">
        <f t="shared" ref="JG13:LR13" ca="1" si="133">COUNTIF(JG2:JG11,2)</f>
        <v>5</v>
      </c>
      <c r="JH13" s="7">
        <f t="shared" ca="1" si="133"/>
        <v>5</v>
      </c>
      <c r="JI13" s="7">
        <f t="shared" ca="1" si="133"/>
        <v>8</v>
      </c>
      <c r="JJ13" s="7">
        <f t="shared" ca="1" si="133"/>
        <v>8</v>
      </c>
      <c r="JK13" s="7">
        <f t="shared" ca="1" si="133"/>
        <v>2</v>
      </c>
      <c r="JL13" s="7">
        <f t="shared" ca="1" si="133"/>
        <v>7</v>
      </c>
      <c r="JM13" s="7">
        <f t="shared" ca="1" si="133"/>
        <v>4</v>
      </c>
      <c r="JN13" s="7">
        <f t="shared" ca="1" si="133"/>
        <v>5</v>
      </c>
      <c r="JO13" s="7">
        <f t="shared" ca="1" si="133"/>
        <v>4</v>
      </c>
      <c r="JP13" s="7">
        <f t="shared" ca="1" si="133"/>
        <v>5</v>
      </c>
      <c r="JQ13" s="7">
        <f t="shared" ca="1" si="133"/>
        <v>3</v>
      </c>
      <c r="JR13" s="7">
        <f t="shared" ca="1" si="133"/>
        <v>7</v>
      </c>
      <c r="JS13" s="7">
        <f t="shared" ca="1" si="133"/>
        <v>5</v>
      </c>
      <c r="JT13" s="7">
        <f t="shared" ca="1" si="133"/>
        <v>5</v>
      </c>
      <c r="JU13" s="7">
        <f t="shared" ca="1" si="133"/>
        <v>6</v>
      </c>
      <c r="JV13" s="7">
        <f t="shared" ca="1" si="133"/>
        <v>7</v>
      </c>
      <c r="JW13" s="7">
        <f t="shared" ca="1" si="133"/>
        <v>5</v>
      </c>
      <c r="JX13" s="7">
        <f t="shared" ca="1" si="133"/>
        <v>5</v>
      </c>
      <c r="JY13" s="7">
        <f t="shared" ca="1" si="133"/>
        <v>6</v>
      </c>
      <c r="JZ13" s="7">
        <f t="shared" ca="1" si="133"/>
        <v>5</v>
      </c>
      <c r="KA13" s="7">
        <f t="shared" ca="1" si="133"/>
        <v>8</v>
      </c>
      <c r="KB13" s="7">
        <f t="shared" ca="1" si="133"/>
        <v>4</v>
      </c>
      <c r="KC13" s="7">
        <f t="shared" ca="1" si="133"/>
        <v>5</v>
      </c>
      <c r="KD13" s="7">
        <f t="shared" ca="1" si="133"/>
        <v>3</v>
      </c>
      <c r="KE13" s="7">
        <f t="shared" ca="1" si="133"/>
        <v>6</v>
      </c>
      <c r="KF13" s="7">
        <f t="shared" ca="1" si="133"/>
        <v>4</v>
      </c>
      <c r="KG13" s="7">
        <f t="shared" ca="1" si="133"/>
        <v>5</v>
      </c>
      <c r="KH13" s="7">
        <f t="shared" ca="1" si="133"/>
        <v>4</v>
      </c>
      <c r="KI13" s="7">
        <f t="shared" ca="1" si="133"/>
        <v>5</v>
      </c>
      <c r="KJ13" s="7">
        <f t="shared" ca="1" si="133"/>
        <v>6</v>
      </c>
      <c r="KK13" s="7">
        <f t="shared" ca="1" si="133"/>
        <v>3</v>
      </c>
      <c r="KL13" s="7">
        <f t="shared" ca="1" si="133"/>
        <v>6</v>
      </c>
      <c r="KM13" s="7">
        <f t="shared" ca="1" si="133"/>
        <v>3</v>
      </c>
      <c r="KN13" s="7">
        <f t="shared" ca="1" si="133"/>
        <v>6</v>
      </c>
      <c r="KO13" s="7">
        <f t="shared" ca="1" si="133"/>
        <v>3</v>
      </c>
      <c r="KP13" s="7">
        <f t="shared" ca="1" si="133"/>
        <v>3</v>
      </c>
      <c r="KQ13" s="7">
        <f t="shared" ca="1" si="133"/>
        <v>6</v>
      </c>
      <c r="KR13" s="7">
        <f t="shared" ca="1" si="133"/>
        <v>3</v>
      </c>
      <c r="KS13" s="7">
        <f t="shared" ca="1" si="133"/>
        <v>7</v>
      </c>
      <c r="KT13" s="7">
        <f t="shared" ca="1" si="133"/>
        <v>5</v>
      </c>
      <c r="KU13" s="7">
        <f t="shared" ca="1" si="133"/>
        <v>4</v>
      </c>
      <c r="KV13" s="7">
        <f t="shared" ca="1" si="133"/>
        <v>3</v>
      </c>
      <c r="KW13" s="7">
        <f t="shared" ca="1" si="133"/>
        <v>5</v>
      </c>
      <c r="KX13" s="7">
        <f t="shared" ca="1" si="133"/>
        <v>7</v>
      </c>
      <c r="KY13" s="7">
        <f t="shared" ca="1" si="133"/>
        <v>5</v>
      </c>
      <c r="KZ13" s="7">
        <f t="shared" ca="1" si="133"/>
        <v>6</v>
      </c>
      <c r="LA13" s="7">
        <f t="shared" ca="1" si="133"/>
        <v>5</v>
      </c>
      <c r="LB13" s="7">
        <f t="shared" ca="1" si="133"/>
        <v>5</v>
      </c>
      <c r="LC13" s="7">
        <f t="shared" ca="1" si="133"/>
        <v>4</v>
      </c>
      <c r="LD13" s="7">
        <f t="shared" ca="1" si="133"/>
        <v>6</v>
      </c>
      <c r="LE13" s="7">
        <f t="shared" ca="1" si="133"/>
        <v>5</v>
      </c>
      <c r="LF13" s="7">
        <f t="shared" ca="1" si="133"/>
        <v>5</v>
      </c>
      <c r="LG13" s="7">
        <f t="shared" ca="1" si="133"/>
        <v>6</v>
      </c>
      <c r="LH13" s="7">
        <f t="shared" ca="1" si="133"/>
        <v>5</v>
      </c>
      <c r="LI13" s="7">
        <f t="shared" ca="1" si="133"/>
        <v>8</v>
      </c>
      <c r="LJ13" s="7">
        <f t="shared" ca="1" si="133"/>
        <v>5</v>
      </c>
      <c r="LK13" s="7">
        <f t="shared" ca="1" si="133"/>
        <v>3</v>
      </c>
      <c r="LL13" s="7">
        <f t="shared" ca="1" si="133"/>
        <v>5</v>
      </c>
      <c r="LM13" s="7">
        <f t="shared" ca="1" si="133"/>
        <v>6</v>
      </c>
      <c r="LN13" s="7">
        <f t="shared" ca="1" si="133"/>
        <v>3</v>
      </c>
      <c r="LO13" s="7">
        <f t="shared" ca="1" si="133"/>
        <v>7</v>
      </c>
      <c r="LP13" s="7">
        <f t="shared" ca="1" si="133"/>
        <v>3</v>
      </c>
      <c r="LQ13" s="7">
        <f t="shared" ca="1" si="133"/>
        <v>5</v>
      </c>
      <c r="LR13" s="7">
        <f t="shared" ca="1" si="133"/>
        <v>7</v>
      </c>
      <c r="LS13" s="7">
        <f t="shared" ref="LS13:OD13" ca="1" si="134">COUNTIF(LS2:LS11,2)</f>
        <v>7</v>
      </c>
      <c r="LT13" s="7">
        <f t="shared" ca="1" si="134"/>
        <v>4</v>
      </c>
      <c r="LU13" s="7">
        <f t="shared" ca="1" si="134"/>
        <v>5</v>
      </c>
      <c r="LV13" s="7">
        <f t="shared" ca="1" si="134"/>
        <v>8</v>
      </c>
      <c r="LW13" s="7">
        <f t="shared" ca="1" si="134"/>
        <v>8</v>
      </c>
      <c r="LX13" s="7">
        <f t="shared" ca="1" si="134"/>
        <v>6</v>
      </c>
      <c r="LY13" s="7">
        <f t="shared" ca="1" si="134"/>
        <v>6</v>
      </c>
      <c r="LZ13" s="7">
        <f t="shared" ca="1" si="134"/>
        <v>4</v>
      </c>
      <c r="MA13" s="7">
        <f t="shared" ca="1" si="134"/>
        <v>7</v>
      </c>
      <c r="MB13" s="7">
        <f t="shared" ca="1" si="134"/>
        <v>3</v>
      </c>
      <c r="MC13" s="7">
        <f t="shared" ca="1" si="134"/>
        <v>6</v>
      </c>
      <c r="MD13" s="7">
        <f t="shared" ca="1" si="134"/>
        <v>6</v>
      </c>
      <c r="ME13" s="7">
        <f t="shared" ca="1" si="134"/>
        <v>7</v>
      </c>
      <c r="MF13" s="7">
        <f t="shared" ca="1" si="134"/>
        <v>4</v>
      </c>
      <c r="MG13" s="7">
        <f t="shared" ca="1" si="134"/>
        <v>4</v>
      </c>
      <c r="MH13" s="7">
        <f t="shared" ca="1" si="134"/>
        <v>7</v>
      </c>
      <c r="MI13" s="7">
        <f t="shared" ca="1" si="134"/>
        <v>6</v>
      </c>
      <c r="MJ13" s="7">
        <f t="shared" ca="1" si="134"/>
        <v>5</v>
      </c>
      <c r="MK13" s="7">
        <f t="shared" ca="1" si="134"/>
        <v>5</v>
      </c>
      <c r="ML13" s="7">
        <f t="shared" ca="1" si="134"/>
        <v>7</v>
      </c>
      <c r="MM13" s="7">
        <f t="shared" ca="1" si="134"/>
        <v>4</v>
      </c>
      <c r="MN13" s="7">
        <f t="shared" ca="1" si="134"/>
        <v>3</v>
      </c>
      <c r="MO13" s="7">
        <f t="shared" ca="1" si="134"/>
        <v>4</v>
      </c>
      <c r="MP13" s="7">
        <f t="shared" ca="1" si="134"/>
        <v>6</v>
      </c>
      <c r="MQ13" s="7">
        <f t="shared" ca="1" si="134"/>
        <v>6</v>
      </c>
      <c r="MR13" s="7">
        <f t="shared" ca="1" si="134"/>
        <v>6</v>
      </c>
      <c r="MS13" s="7">
        <f t="shared" ca="1" si="134"/>
        <v>4</v>
      </c>
      <c r="MT13" s="7">
        <f t="shared" ca="1" si="134"/>
        <v>7</v>
      </c>
      <c r="MU13" s="7">
        <f t="shared" ca="1" si="134"/>
        <v>8</v>
      </c>
      <c r="MV13" s="7">
        <f t="shared" ca="1" si="134"/>
        <v>3</v>
      </c>
      <c r="MW13" s="7">
        <f t="shared" ca="1" si="134"/>
        <v>0</v>
      </c>
      <c r="MX13" s="7">
        <f t="shared" ca="1" si="134"/>
        <v>5</v>
      </c>
      <c r="MY13" s="7">
        <f t="shared" ca="1" si="134"/>
        <v>3</v>
      </c>
      <c r="MZ13" s="7">
        <f t="shared" ca="1" si="134"/>
        <v>5</v>
      </c>
      <c r="NA13" s="7">
        <f t="shared" ca="1" si="134"/>
        <v>6</v>
      </c>
      <c r="NB13" s="7">
        <f t="shared" ca="1" si="134"/>
        <v>3</v>
      </c>
      <c r="NC13" s="7">
        <f t="shared" ca="1" si="134"/>
        <v>3</v>
      </c>
      <c r="ND13" s="7">
        <f t="shared" ca="1" si="134"/>
        <v>7</v>
      </c>
      <c r="NE13" s="7">
        <f t="shared" ca="1" si="134"/>
        <v>5</v>
      </c>
      <c r="NF13" s="7">
        <f t="shared" ca="1" si="134"/>
        <v>3</v>
      </c>
      <c r="NG13" s="7">
        <f t="shared" ca="1" si="134"/>
        <v>3</v>
      </c>
      <c r="NH13" s="7">
        <f t="shared" ca="1" si="134"/>
        <v>2</v>
      </c>
      <c r="NI13" s="7">
        <f t="shared" ca="1" si="134"/>
        <v>4</v>
      </c>
      <c r="NJ13" s="7">
        <f t="shared" ca="1" si="134"/>
        <v>4</v>
      </c>
      <c r="NK13" s="7">
        <f t="shared" ca="1" si="134"/>
        <v>4</v>
      </c>
      <c r="NL13" s="7">
        <f t="shared" ca="1" si="134"/>
        <v>3</v>
      </c>
      <c r="NM13" s="7">
        <f t="shared" ca="1" si="134"/>
        <v>4</v>
      </c>
      <c r="NN13" s="7">
        <f t="shared" ca="1" si="134"/>
        <v>5</v>
      </c>
      <c r="NO13" s="7">
        <f t="shared" ca="1" si="134"/>
        <v>4</v>
      </c>
      <c r="NP13" s="7">
        <f t="shared" ca="1" si="134"/>
        <v>7</v>
      </c>
      <c r="NQ13" s="7">
        <f t="shared" ca="1" si="134"/>
        <v>6</v>
      </c>
      <c r="NR13" s="7">
        <f t="shared" ca="1" si="134"/>
        <v>7</v>
      </c>
      <c r="NS13" s="7">
        <f t="shared" ca="1" si="134"/>
        <v>4</v>
      </c>
      <c r="NT13" s="7">
        <f t="shared" ca="1" si="134"/>
        <v>4</v>
      </c>
      <c r="NU13" s="7">
        <f t="shared" ca="1" si="134"/>
        <v>4</v>
      </c>
      <c r="NV13" s="7">
        <f t="shared" ca="1" si="134"/>
        <v>5</v>
      </c>
      <c r="NW13" s="7">
        <f t="shared" ca="1" si="134"/>
        <v>5</v>
      </c>
      <c r="NX13" s="7">
        <f t="shared" ca="1" si="134"/>
        <v>5</v>
      </c>
      <c r="NY13" s="7">
        <f t="shared" ca="1" si="134"/>
        <v>4</v>
      </c>
      <c r="NZ13" s="7">
        <f t="shared" ca="1" si="134"/>
        <v>6</v>
      </c>
      <c r="OA13" s="7">
        <f t="shared" ca="1" si="134"/>
        <v>4</v>
      </c>
      <c r="OB13" s="7">
        <f t="shared" ca="1" si="134"/>
        <v>7</v>
      </c>
      <c r="OC13" s="7">
        <f t="shared" ca="1" si="134"/>
        <v>1</v>
      </c>
      <c r="OD13" s="7">
        <f t="shared" ca="1" si="134"/>
        <v>4</v>
      </c>
      <c r="OE13" s="7">
        <f t="shared" ref="OE13:QP13" ca="1" si="135">COUNTIF(OE2:OE11,2)</f>
        <v>3</v>
      </c>
      <c r="OF13" s="7">
        <f t="shared" ca="1" si="135"/>
        <v>4</v>
      </c>
      <c r="OG13" s="7">
        <f t="shared" ca="1" si="135"/>
        <v>8</v>
      </c>
      <c r="OH13" s="7">
        <f t="shared" ca="1" si="135"/>
        <v>5</v>
      </c>
      <c r="OI13" s="7">
        <f t="shared" ca="1" si="135"/>
        <v>6</v>
      </c>
      <c r="OJ13" s="7">
        <f t="shared" ca="1" si="135"/>
        <v>3</v>
      </c>
      <c r="OK13" s="7">
        <f t="shared" ca="1" si="135"/>
        <v>3</v>
      </c>
      <c r="OL13" s="7">
        <f t="shared" ca="1" si="135"/>
        <v>5</v>
      </c>
      <c r="OM13" s="7">
        <f t="shared" ca="1" si="135"/>
        <v>4</v>
      </c>
      <c r="ON13" s="7">
        <f t="shared" ca="1" si="135"/>
        <v>6</v>
      </c>
      <c r="OO13" s="7">
        <f t="shared" ca="1" si="135"/>
        <v>6</v>
      </c>
      <c r="OP13" s="7">
        <f t="shared" ca="1" si="135"/>
        <v>5</v>
      </c>
      <c r="OQ13" s="7">
        <f t="shared" ca="1" si="135"/>
        <v>7</v>
      </c>
      <c r="OR13" s="7">
        <f t="shared" ca="1" si="135"/>
        <v>2</v>
      </c>
      <c r="OS13" s="7">
        <f t="shared" ca="1" si="135"/>
        <v>3</v>
      </c>
      <c r="OT13" s="7">
        <f t="shared" ca="1" si="135"/>
        <v>3</v>
      </c>
      <c r="OU13" s="7">
        <f t="shared" ca="1" si="135"/>
        <v>6</v>
      </c>
      <c r="OV13" s="7">
        <f t="shared" ca="1" si="135"/>
        <v>2</v>
      </c>
      <c r="OW13" s="7">
        <f t="shared" ca="1" si="135"/>
        <v>5</v>
      </c>
      <c r="OX13" s="7">
        <f t="shared" ca="1" si="135"/>
        <v>7</v>
      </c>
      <c r="OY13" s="7">
        <f t="shared" ca="1" si="135"/>
        <v>4</v>
      </c>
      <c r="OZ13" s="7">
        <f t="shared" ca="1" si="135"/>
        <v>4</v>
      </c>
      <c r="PA13" s="7">
        <f t="shared" ca="1" si="135"/>
        <v>7</v>
      </c>
      <c r="PB13" s="7">
        <f t="shared" ca="1" si="135"/>
        <v>3</v>
      </c>
      <c r="PC13" s="7">
        <f t="shared" ca="1" si="135"/>
        <v>6</v>
      </c>
      <c r="PD13" s="7">
        <f t="shared" ca="1" si="135"/>
        <v>8</v>
      </c>
      <c r="PE13" s="7">
        <f t="shared" ca="1" si="135"/>
        <v>6</v>
      </c>
      <c r="PF13" s="7">
        <f t="shared" ca="1" si="135"/>
        <v>2</v>
      </c>
      <c r="PG13" s="7">
        <f t="shared" ca="1" si="135"/>
        <v>5</v>
      </c>
      <c r="PH13" s="7">
        <f t="shared" ca="1" si="135"/>
        <v>5</v>
      </c>
      <c r="PI13" s="7">
        <f t="shared" ca="1" si="135"/>
        <v>4</v>
      </c>
      <c r="PJ13" s="7">
        <f t="shared" ca="1" si="135"/>
        <v>3</v>
      </c>
      <c r="PK13" s="7">
        <f t="shared" ca="1" si="135"/>
        <v>1</v>
      </c>
      <c r="PL13" s="7">
        <f t="shared" ca="1" si="135"/>
        <v>6</v>
      </c>
      <c r="PM13" s="7">
        <f t="shared" ca="1" si="135"/>
        <v>6</v>
      </c>
      <c r="PN13" s="7">
        <f t="shared" ca="1" si="135"/>
        <v>6</v>
      </c>
      <c r="PO13" s="7">
        <f t="shared" ca="1" si="135"/>
        <v>5</v>
      </c>
      <c r="PP13" s="7">
        <f t="shared" ca="1" si="135"/>
        <v>4</v>
      </c>
      <c r="PQ13" s="7">
        <f t="shared" ca="1" si="135"/>
        <v>6</v>
      </c>
      <c r="PR13" s="7">
        <f t="shared" ca="1" si="135"/>
        <v>5</v>
      </c>
      <c r="PS13" s="7">
        <f t="shared" ca="1" si="135"/>
        <v>4</v>
      </c>
      <c r="PT13" s="7">
        <f t="shared" ca="1" si="135"/>
        <v>5</v>
      </c>
      <c r="PU13" s="7">
        <f t="shared" ca="1" si="135"/>
        <v>7</v>
      </c>
      <c r="PV13" s="7">
        <f t="shared" ca="1" si="135"/>
        <v>5</v>
      </c>
      <c r="PW13" s="7">
        <f t="shared" ca="1" si="135"/>
        <v>5</v>
      </c>
      <c r="PX13" s="7">
        <f t="shared" ca="1" si="135"/>
        <v>6</v>
      </c>
      <c r="PY13" s="7">
        <f t="shared" ca="1" si="135"/>
        <v>4</v>
      </c>
      <c r="PZ13" s="7">
        <f t="shared" ca="1" si="135"/>
        <v>6</v>
      </c>
      <c r="QA13" s="7">
        <f t="shared" ca="1" si="135"/>
        <v>4</v>
      </c>
      <c r="QB13" s="7">
        <f t="shared" ca="1" si="135"/>
        <v>3</v>
      </c>
      <c r="QC13" s="7">
        <f t="shared" ca="1" si="135"/>
        <v>6</v>
      </c>
      <c r="QD13" s="7">
        <f t="shared" ca="1" si="135"/>
        <v>5</v>
      </c>
      <c r="QE13" s="7">
        <f t="shared" ca="1" si="135"/>
        <v>6</v>
      </c>
      <c r="QF13" s="7">
        <f t="shared" ca="1" si="135"/>
        <v>3</v>
      </c>
      <c r="QG13" s="7">
        <f t="shared" ca="1" si="135"/>
        <v>6</v>
      </c>
      <c r="QH13" s="7">
        <f t="shared" ca="1" si="135"/>
        <v>6</v>
      </c>
      <c r="QI13" s="7">
        <f t="shared" ca="1" si="135"/>
        <v>6</v>
      </c>
      <c r="QJ13" s="7">
        <f t="shared" ca="1" si="135"/>
        <v>4</v>
      </c>
      <c r="QK13" s="7">
        <f t="shared" ca="1" si="135"/>
        <v>6</v>
      </c>
      <c r="QL13" s="7">
        <f t="shared" ca="1" si="135"/>
        <v>6</v>
      </c>
      <c r="QM13" s="7">
        <f t="shared" ca="1" si="135"/>
        <v>6</v>
      </c>
      <c r="QN13" s="7">
        <f t="shared" ca="1" si="135"/>
        <v>4</v>
      </c>
      <c r="QO13" s="7">
        <f t="shared" ca="1" si="135"/>
        <v>6</v>
      </c>
      <c r="QP13" s="7">
        <f t="shared" ca="1" si="135"/>
        <v>3</v>
      </c>
      <c r="QQ13" s="7">
        <f t="shared" ref="QQ13:TB13" ca="1" si="136">COUNTIF(QQ2:QQ11,2)</f>
        <v>4</v>
      </c>
      <c r="QR13" s="7">
        <f t="shared" ca="1" si="136"/>
        <v>7</v>
      </c>
      <c r="QS13" s="7">
        <f t="shared" ca="1" si="136"/>
        <v>5</v>
      </c>
      <c r="QT13" s="7">
        <f t="shared" ca="1" si="136"/>
        <v>7</v>
      </c>
      <c r="QU13" s="7">
        <f t="shared" ca="1" si="136"/>
        <v>6</v>
      </c>
      <c r="QV13" s="7">
        <f t="shared" ca="1" si="136"/>
        <v>3</v>
      </c>
      <c r="QW13" s="7">
        <f t="shared" ca="1" si="136"/>
        <v>6</v>
      </c>
      <c r="QX13" s="7">
        <f t="shared" ca="1" si="136"/>
        <v>6</v>
      </c>
      <c r="QY13" s="7">
        <f t="shared" ca="1" si="136"/>
        <v>8</v>
      </c>
      <c r="QZ13" s="7">
        <f t="shared" ca="1" si="136"/>
        <v>5</v>
      </c>
      <c r="RA13" s="7">
        <f t="shared" ca="1" si="136"/>
        <v>7</v>
      </c>
      <c r="RB13" s="7">
        <f t="shared" ca="1" si="136"/>
        <v>5</v>
      </c>
      <c r="RC13" s="7">
        <f t="shared" ca="1" si="136"/>
        <v>4</v>
      </c>
      <c r="RD13" s="7">
        <f t="shared" ca="1" si="136"/>
        <v>6</v>
      </c>
      <c r="RE13" s="7">
        <f t="shared" ca="1" si="136"/>
        <v>2</v>
      </c>
      <c r="RF13" s="7">
        <f t="shared" ca="1" si="136"/>
        <v>8</v>
      </c>
      <c r="RG13" s="7">
        <f t="shared" ca="1" si="136"/>
        <v>2</v>
      </c>
      <c r="RH13" s="7">
        <f t="shared" ca="1" si="136"/>
        <v>6</v>
      </c>
      <c r="RI13" s="7">
        <f t="shared" ca="1" si="136"/>
        <v>8</v>
      </c>
      <c r="RJ13" s="7">
        <f t="shared" ca="1" si="136"/>
        <v>5</v>
      </c>
      <c r="RK13" s="7">
        <f t="shared" ca="1" si="136"/>
        <v>7</v>
      </c>
      <c r="RL13" s="7">
        <f t="shared" ca="1" si="136"/>
        <v>4</v>
      </c>
      <c r="RM13" s="7">
        <f t="shared" ca="1" si="136"/>
        <v>4</v>
      </c>
      <c r="RN13" s="7">
        <f t="shared" ca="1" si="136"/>
        <v>5</v>
      </c>
      <c r="RO13" s="7">
        <f t="shared" ca="1" si="136"/>
        <v>7</v>
      </c>
      <c r="RP13" s="7">
        <f t="shared" ca="1" si="136"/>
        <v>4</v>
      </c>
      <c r="RQ13" s="7">
        <f t="shared" ca="1" si="136"/>
        <v>5</v>
      </c>
      <c r="RR13" s="7">
        <f t="shared" ca="1" si="136"/>
        <v>8</v>
      </c>
      <c r="RS13" s="7">
        <f t="shared" ca="1" si="136"/>
        <v>3</v>
      </c>
      <c r="RT13" s="7">
        <f t="shared" ca="1" si="136"/>
        <v>3</v>
      </c>
      <c r="RU13" s="7">
        <f t="shared" ca="1" si="136"/>
        <v>4</v>
      </c>
      <c r="RV13" s="7">
        <f t="shared" ca="1" si="136"/>
        <v>5</v>
      </c>
      <c r="RW13" s="7">
        <f t="shared" ca="1" si="136"/>
        <v>5</v>
      </c>
      <c r="RX13" s="7">
        <f t="shared" ca="1" si="136"/>
        <v>7</v>
      </c>
      <c r="RY13" s="7">
        <f t="shared" ca="1" si="136"/>
        <v>6</v>
      </c>
      <c r="RZ13" s="7">
        <f t="shared" ca="1" si="136"/>
        <v>5</v>
      </c>
      <c r="SA13" s="7">
        <f t="shared" ca="1" si="136"/>
        <v>5</v>
      </c>
      <c r="SB13" s="7">
        <f t="shared" ca="1" si="136"/>
        <v>8</v>
      </c>
      <c r="SC13" s="7">
        <f t="shared" ca="1" si="136"/>
        <v>6</v>
      </c>
      <c r="SD13" s="7">
        <f t="shared" ca="1" si="136"/>
        <v>5</v>
      </c>
      <c r="SE13" s="7">
        <f t="shared" ca="1" si="136"/>
        <v>6</v>
      </c>
      <c r="SF13" s="7">
        <f t="shared" ca="1" si="136"/>
        <v>8</v>
      </c>
      <c r="SG13" s="7">
        <f t="shared" ca="1" si="136"/>
        <v>2</v>
      </c>
      <c r="SH13" s="7">
        <f t="shared" ca="1" si="136"/>
        <v>8</v>
      </c>
      <c r="SI13" s="7">
        <f t="shared" ca="1" si="136"/>
        <v>4</v>
      </c>
      <c r="SJ13" s="7">
        <f t="shared" ca="1" si="136"/>
        <v>6</v>
      </c>
      <c r="SK13" s="7">
        <f t="shared" ca="1" si="136"/>
        <v>8</v>
      </c>
      <c r="SL13" s="7">
        <f t="shared" ca="1" si="136"/>
        <v>6</v>
      </c>
      <c r="SM13" s="7">
        <f t="shared" ca="1" si="136"/>
        <v>8</v>
      </c>
      <c r="SN13" s="7">
        <f t="shared" ca="1" si="136"/>
        <v>2</v>
      </c>
      <c r="SO13" s="7">
        <f t="shared" ca="1" si="136"/>
        <v>2</v>
      </c>
      <c r="SP13" s="7">
        <f t="shared" ca="1" si="136"/>
        <v>4</v>
      </c>
      <c r="SQ13" s="7">
        <f t="shared" ca="1" si="136"/>
        <v>4</v>
      </c>
      <c r="SR13" s="7">
        <f t="shared" ca="1" si="136"/>
        <v>6</v>
      </c>
      <c r="SS13" s="7">
        <f t="shared" ca="1" si="136"/>
        <v>7</v>
      </c>
      <c r="ST13" s="7">
        <f t="shared" ca="1" si="136"/>
        <v>4</v>
      </c>
      <c r="SU13" s="7">
        <f t="shared" ca="1" si="136"/>
        <v>7</v>
      </c>
      <c r="SV13" s="7">
        <f t="shared" ca="1" si="136"/>
        <v>5</v>
      </c>
      <c r="SW13" s="7">
        <f t="shared" ca="1" si="136"/>
        <v>4</v>
      </c>
      <c r="SX13" s="7">
        <f t="shared" ca="1" si="136"/>
        <v>4</v>
      </c>
      <c r="SY13" s="7">
        <f t="shared" ca="1" si="136"/>
        <v>7</v>
      </c>
      <c r="SZ13" s="7">
        <f t="shared" ca="1" si="136"/>
        <v>5</v>
      </c>
      <c r="TA13" s="7">
        <f t="shared" ca="1" si="136"/>
        <v>4</v>
      </c>
      <c r="TB13" s="7">
        <f t="shared" ca="1" si="136"/>
        <v>5</v>
      </c>
      <c r="TC13" s="7">
        <f t="shared" ref="TC13:VN13" ca="1" si="137">COUNTIF(TC2:TC11,2)</f>
        <v>6</v>
      </c>
      <c r="TD13" s="7">
        <f t="shared" ca="1" si="137"/>
        <v>7</v>
      </c>
      <c r="TE13" s="7">
        <f t="shared" ca="1" si="137"/>
        <v>7</v>
      </c>
      <c r="TF13" s="7">
        <f t="shared" ca="1" si="137"/>
        <v>4</v>
      </c>
      <c r="TG13" s="7">
        <f t="shared" ca="1" si="137"/>
        <v>6</v>
      </c>
      <c r="TH13" s="7">
        <f t="shared" ca="1" si="137"/>
        <v>4</v>
      </c>
      <c r="TI13" s="7">
        <f t="shared" ca="1" si="137"/>
        <v>5</v>
      </c>
      <c r="TJ13" s="7">
        <f t="shared" ca="1" si="137"/>
        <v>7</v>
      </c>
      <c r="TK13" s="7">
        <f t="shared" ca="1" si="137"/>
        <v>7</v>
      </c>
      <c r="TL13" s="7">
        <f t="shared" ca="1" si="137"/>
        <v>4</v>
      </c>
      <c r="TM13" s="7">
        <f t="shared" ca="1" si="137"/>
        <v>3</v>
      </c>
      <c r="TN13" s="7">
        <f t="shared" ca="1" si="137"/>
        <v>5</v>
      </c>
      <c r="TO13" s="7">
        <f t="shared" ca="1" si="137"/>
        <v>3</v>
      </c>
      <c r="TP13" s="7">
        <f t="shared" ca="1" si="137"/>
        <v>4</v>
      </c>
      <c r="TQ13" s="7">
        <f t="shared" ca="1" si="137"/>
        <v>6</v>
      </c>
      <c r="TR13" s="7">
        <f t="shared" ca="1" si="137"/>
        <v>5</v>
      </c>
      <c r="TS13" s="7">
        <f t="shared" ca="1" si="137"/>
        <v>6</v>
      </c>
      <c r="TT13" s="7">
        <f t="shared" ca="1" si="137"/>
        <v>4</v>
      </c>
      <c r="TU13" s="7">
        <f t="shared" ca="1" si="137"/>
        <v>7</v>
      </c>
      <c r="TV13" s="7">
        <f t="shared" ca="1" si="137"/>
        <v>6</v>
      </c>
      <c r="TW13" s="7">
        <f t="shared" ca="1" si="137"/>
        <v>6</v>
      </c>
      <c r="TX13" s="7">
        <f t="shared" ca="1" si="137"/>
        <v>3</v>
      </c>
      <c r="TY13" s="7">
        <f t="shared" ca="1" si="137"/>
        <v>3</v>
      </c>
      <c r="TZ13" s="7">
        <f t="shared" ca="1" si="137"/>
        <v>6</v>
      </c>
      <c r="UA13" s="7">
        <f t="shared" ca="1" si="137"/>
        <v>6</v>
      </c>
      <c r="UB13" s="7">
        <f t="shared" ca="1" si="137"/>
        <v>6</v>
      </c>
      <c r="UC13" s="7">
        <f t="shared" ca="1" si="137"/>
        <v>6</v>
      </c>
      <c r="UD13" s="7">
        <f t="shared" ca="1" si="137"/>
        <v>7</v>
      </c>
      <c r="UE13" s="7">
        <f t="shared" ca="1" si="137"/>
        <v>3</v>
      </c>
      <c r="UF13" s="7">
        <f t="shared" ca="1" si="137"/>
        <v>5</v>
      </c>
      <c r="UG13" s="7">
        <f t="shared" ca="1" si="137"/>
        <v>9</v>
      </c>
      <c r="UH13" s="7">
        <f t="shared" ca="1" si="137"/>
        <v>5</v>
      </c>
      <c r="UI13" s="7">
        <f t="shared" ca="1" si="137"/>
        <v>6</v>
      </c>
      <c r="UJ13" s="7">
        <f t="shared" ca="1" si="137"/>
        <v>1</v>
      </c>
      <c r="UK13" s="7">
        <f t="shared" ca="1" si="137"/>
        <v>6</v>
      </c>
      <c r="UL13" s="7">
        <f t="shared" ca="1" si="137"/>
        <v>4</v>
      </c>
      <c r="UM13" s="7">
        <f t="shared" ca="1" si="137"/>
        <v>2</v>
      </c>
      <c r="UN13" s="7">
        <f t="shared" ca="1" si="137"/>
        <v>7</v>
      </c>
      <c r="UO13" s="7">
        <f t="shared" ca="1" si="137"/>
        <v>6</v>
      </c>
      <c r="UP13" s="7">
        <f t="shared" ca="1" si="137"/>
        <v>1</v>
      </c>
      <c r="UQ13" s="7">
        <f t="shared" ca="1" si="137"/>
        <v>8</v>
      </c>
      <c r="UR13" s="7">
        <f t="shared" ca="1" si="137"/>
        <v>7</v>
      </c>
      <c r="US13" s="7">
        <f t="shared" ca="1" si="137"/>
        <v>6</v>
      </c>
      <c r="UT13" s="7">
        <f t="shared" ca="1" si="137"/>
        <v>5</v>
      </c>
      <c r="UU13" s="7">
        <f t="shared" ca="1" si="137"/>
        <v>6</v>
      </c>
      <c r="UV13" s="7">
        <f t="shared" ca="1" si="137"/>
        <v>6</v>
      </c>
      <c r="UW13" s="7">
        <f t="shared" ca="1" si="137"/>
        <v>5</v>
      </c>
      <c r="UX13" s="7">
        <f t="shared" ca="1" si="137"/>
        <v>6</v>
      </c>
      <c r="UY13" s="7">
        <f t="shared" ca="1" si="137"/>
        <v>5</v>
      </c>
      <c r="UZ13" s="7">
        <f t="shared" ca="1" si="137"/>
        <v>5</v>
      </c>
      <c r="VA13" s="7">
        <f t="shared" ca="1" si="137"/>
        <v>7</v>
      </c>
      <c r="VB13" s="7">
        <f t="shared" ca="1" si="137"/>
        <v>4</v>
      </c>
      <c r="VC13" s="7">
        <f t="shared" ca="1" si="137"/>
        <v>3</v>
      </c>
      <c r="VD13" s="7">
        <f t="shared" ca="1" si="137"/>
        <v>3</v>
      </c>
      <c r="VE13" s="7">
        <f t="shared" ca="1" si="137"/>
        <v>6</v>
      </c>
      <c r="VF13" s="7">
        <f t="shared" ca="1" si="137"/>
        <v>4</v>
      </c>
      <c r="VG13" s="7">
        <f t="shared" ca="1" si="137"/>
        <v>4</v>
      </c>
      <c r="VH13" s="7">
        <f t="shared" ca="1" si="137"/>
        <v>5</v>
      </c>
      <c r="VI13" s="7">
        <f t="shared" ca="1" si="137"/>
        <v>6</v>
      </c>
      <c r="VJ13" s="7">
        <f t="shared" ca="1" si="137"/>
        <v>5</v>
      </c>
      <c r="VK13" s="7">
        <f t="shared" ca="1" si="137"/>
        <v>6</v>
      </c>
      <c r="VL13" s="7">
        <f t="shared" ca="1" si="137"/>
        <v>5</v>
      </c>
      <c r="VM13" s="7">
        <f t="shared" ca="1" si="137"/>
        <v>3</v>
      </c>
      <c r="VN13" s="7">
        <f t="shared" ca="1" si="137"/>
        <v>6</v>
      </c>
      <c r="VO13" s="7">
        <f t="shared" ref="VO13:XZ13" ca="1" si="138">COUNTIF(VO2:VO11,2)</f>
        <v>4</v>
      </c>
      <c r="VP13" s="7">
        <f t="shared" ca="1" si="138"/>
        <v>5</v>
      </c>
      <c r="VQ13" s="7">
        <f t="shared" ca="1" si="138"/>
        <v>3</v>
      </c>
      <c r="VR13" s="7">
        <f t="shared" ca="1" si="138"/>
        <v>3</v>
      </c>
      <c r="VS13" s="7">
        <f t="shared" ca="1" si="138"/>
        <v>5</v>
      </c>
      <c r="VT13" s="7">
        <f t="shared" ca="1" si="138"/>
        <v>5</v>
      </c>
      <c r="VU13" s="7">
        <f t="shared" ca="1" si="138"/>
        <v>6</v>
      </c>
      <c r="VV13" s="7">
        <f t="shared" ca="1" si="138"/>
        <v>7</v>
      </c>
      <c r="VW13" s="7">
        <f t="shared" ca="1" si="138"/>
        <v>4</v>
      </c>
      <c r="VX13" s="7">
        <f t="shared" ca="1" si="138"/>
        <v>4</v>
      </c>
      <c r="VY13" s="7">
        <f t="shared" ca="1" si="138"/>
        <v>7</v>
      </c>
      <c r="VZ13" s="7">
        <f t="shared" ca="1" si="138"/>
        <v>4</v>
      </c>
      <c r="WA13" s="7">
        <f t="shared" ca="1" si="138"/>
        <v>4</v>
      </c>
      <c r="WB13" s="7">
        <f t="shared" ca="1" si="138"/>
        <v>6</v>
      </c>
      <c r="WC13" s="7">
        <f t="shared" ca="1" si="138"/>
        <v>5</v>
      </c>
      <c r="WD13" s="7">
        <f t="shared" ca="1" si="138"/>
        <v>3</v>
      </c>
      <c r="WE13" s="7">
        <f t="shared" ca="1" si="138"/>
        <v>5</v>
      </c>
      <c r="WF13" s="7">
        <f t="shared" ca="1" si="138"/>
        <v>4</v>
      </c>
      <c r="WG13" s="7">
        <f t="shared" ca="1" si="138"/>
        <v>4</v>
      </c>
      <c r="WH13" s="7">
        <f t="shared" ca="1" si="138"/>
        <v>7</v>
      </c>
      <c r="WI13" s="7">
        <f t="shared" ca="1" si="138"/>
        <v>3</v>
      </c>
      <c r="WJ13" s="7">
        <f t="shared" ca="1" si="138"/>
        <v>3</v>
      </c>
      <c r="WK13" s="7">
        <f t="shared" ca="1" si="138"/>
        <v>5</v>
      </c>
      <c r="WL13" s="7">
        <f t="shared" ca="1" si="138"/>
        <v>4</v>
      </c>
      <c r="WM13" s="7">
        <f t="shared" ca="1" si="138"/>
        <v>7</v>
      </c>
      <c r="WN13" s="7">
        <f t="shared" ca="1" si="138"/>
        <v>5</v>
      </c>
      <c r="WO13" s="7">
        <f t="shared" ca="1" si="138"/>
        <v>4</v>
      </c>
      <c r="WP13" s="7">
        <f t="shared" ca="1" si="138"/>
        <v>7</v>
      </c>
      <c r="WQ13" s="7">
        <f t="shared" ca="1" si="138"/>
        <v>4</v>
      </c>
      <c r="WR13" s="7">
        <f t="shared" ca="1" si="138"/>
        <v>3</v>
      </c>
      <c r="WS13" s="7">
        <f t="shared" ca="1" si="138"/>
        <v>6</v>
      </c>
      <c r="WT13" s="7">
        <f t="shared" ca="1" si="138"/>
        <v>7</v>
      </c>
      <c r="WU13" s="7">
        <f t="shared" ca="1" si="138"/>
        <v>4</v>
      </c>
      <c r="WV13" s="7">
        <f t="shared" ca="1" si="138"/>
        <v>5</v>
      </c>
      <c r="WW13" s="7">
        <f t="shared" ca="1" si="138"/>
        <v>6</v>
      </c>
      <c r="WX13" s="7">
        <f t="shared" ca="1" si="138"/>
        <v>2</v>
      </c>
      <c r="WY13" s="7">
        <f t="shared" ca="1" si="138"/>
        <v>5</v>
      </c>
      <c r="WZ13" s="7">
        <f t="shared" ca="1" si="138"/>
        <v>5</v>
      </c>
      <c r="XA13" s="7">
        <f t="shared" ca="1" si="138"/>
        <v>6</v>
      </c>
      <c r="XB13" s="7">
        <f t="shared" ca="1" si="138"/>
        <v>7</v>
      </c>
      <c r="XC13" s="7">
        <f t="shared" ca="1" si="138"/>
        <v>5</v>
      </c>
      <c r="XD13" s="7">
        <f t="shared" ca="1" si="138"/>
        <v>4</v>
      </c>
      <c r="XE13" s="7">
        <f t="shared" ca="1" si="138"/>
        <v>6</v>
      </c>
      <c r="XF13" s="7">
        <f t="shared" ca="1" si="138"/>
        <v>6</v>
      </c>
      <c r="XG13" s="7">
        <f t="shared" ca="1" si="138"/>
        <v>5</v>
      </c>
      <c r="XH13" s="7">
        <f t="shared" ca="1" si="138"/>
        <v>5</v>
      </c>
      <c r="XI13" s="7">
        <f t="shared" ca="1" si="138"/>
        <v>8</v>
      </c>
      <c r="XJ13" s="7">
        <f t="shared" ca="1" si="138"/>
        <v>6</v>
      </c>
      <c r="XK13" s="7">
        <f t="shared" ca="1" si="138"/>
        <v>6</v>
      </c>
      <c r="XL13" s="7">
        <f t="shared" ca="1" si="138"/>
        <v>5</v>
      </c>
      <c r="XM13" s="7">
        <f t="shared" ca="1" si="138"/>
        <v>5</v>
      </c>
      <c r="XN13" s="7">
        <f t="shared" ca="1" si="138"/>
        <v>5</v>
      </c>
      <c r="XO13" s="7">
        <f t="shared" ca="1" si="138"/>
        <v>3</v>
      </c>
      <c r="XP13" s="7">
        <f t="shared" ca="1" si="138"/>
        <v>5</v>
      </c>
      <c r="XQ13" s="7">
        <f t="shared" ca="1" si="138"/>
        <v>3</v>
      </c>
      <c r="XR13" s="7">
        <f t="shared" ca="1" si="138"/>
        <v>6</v>
      </c>
      <c r="XS13" s="7">
        <f t="shared" ca="1" si="138"/>
        <v>4</v>
      </c>
      <c r="XT13" s="7">
        <f t="shared" ca="1" si="138"/>
        <v>7</v>
      </c>
      <c r="XU13" s="7">
        <f t="shared" ca="1" si="138"/>
        <v>4</v>
      </c>
      <c r="XV13" s="7">
        <f t="shared" ca="1" si="138"/>
        <v>6</v>
      </c>
      <c r="XW13" s="7">
        <f t="shared" ca="1" si="138"/>
        <v>4</v>
      </c>
      <c r="XX13" s="7">
        <f t="shared" ca="1" si="138"/>
        <v>4</v>
      </c>
      <c r="XY13" s="7">
        <f t="shared" ca="1" si="138"/>
        <v>5</v>
      </c>
      <c r="XZ13" s="7">
        <f t="shared" ca="1" si="138"/>
        <v>7</v>
      </c>
      <c r="YA13" s="7">
        <f t="shared" ref="YA13:AAL13" ca="1" si="139">COUNTIF(YA2:YA11,2)</f>
        <v>5</v>
      </c>
      <c r="YB13" s="7">
        <f t="shared" ca="1" si="139"/>
        <v>7</v>
      </c>
      <c r="YC13" s="7">
        <f t="shared" ca="1" si="139"/>
        <v>8</v>
      </c>
      <c r="YD13" s="7">
        <f t="shared" ca="1" si="139"/>
        <v>5</v>
      </c>
      <c r="YE13" s="7">
        <f t="shared" ca="1" si="139"/>
        <v>3</v>
      </c>
      <c r="YF13" s="7">
        <f t="shared" ca="1" si="139"/>
        <v>3</v>
      </c>
      <c r="YG13" s="7">
        <f t="shared" ca="1" si="139"/>
        <v>6</v>
      </c>
      <c r="YH13" s="7">
        <f t="shared" ca="1" si="139"/>
        <v>6</v>
      </c>
      <c r="YI13" s="7">
        <f t="shared" ca="1" si="139"/>
        <v>5</v>
      </c>
      <c r="YJ13" s="7">
        <f t="shared" ca="1" si="139"/>
        <v>4</v>
      </c>
      <c r="YK13" s="7">
        <f t="shared" ca="1" si="139"/>
        <v>6</v>
      </c>
      <c r="YL13" s="7">
        <f t="shared" ca="1" si="139"/>
        <v>6</v>
      </c>
      <c r="YM13" s="7">
        <f t="shared" ca="1" si="139"/>
        <v>6</v>
      </c>
      <c r="YN13" s="7">
        <f t="shared" ca="1" si="139"/>
        <v>9</v>
      </c>
      <c r="YO13" s="7">
        <f t="shared" ca="1" si="139"/>
        <v>7</v>
      </c>
      <c r="YP13" s="7">
        <f t="shared" ca="1" si="139"/>
        <v>4</v>
      </c>
      <c r="YQ13" s="7">
        <f t="shared" ca="1" si="139"/>
        <v>3</v>
      </c>
      <c r="YR13" s="7">
        <f t="shared" ca="1" si="139"/>
        <v>6</v>
      </c>
      <c r="YS13" s="7">
        <f t="shared" ca="1" si="139"/>
        <v>5</v>
      </c>
      <c r="YT13" s="7">
        <f t="shared" ca="1" si="139"/>
        <v>3</v>
      </c>
      <c r="YU13" s="7">
        <f t="shared" ca="1" si="139"/>
        <v>7</v>
      </c>
      <c r="YV13" s="7">
        <f t="shared" ca="1" si="139"/>
        <v>5</v>
      </c>
      <c r="YW13" s="7">
        <f t="shared" ca="1" si="139"/>
        <v>6</v>
      </c>
      <c r="YX13" s="7">
        <f t="shared" ca="1" si="139"/>
        <v>6</v>
      </c>
      <c r="YY13" s="7">
        <f t="shared" ca="1" si="139"/>
        <v>6</v>
      </c>
      <c r="YZ13" s="7">
        <f t="shared" ca="1" si="139"/>
        <v>5</v>
      </c>
      <c r="ZA13" s="7">
        <f t="shared" ca="1" si="139"/>
        <v>4</v>
      </c>
      <c r="ZB13" s="7">
        <f t="shared" ca="1" si="139"/>
        <v>5</v>
      </c>
      <c r="ZC13" s="7">
        <f t="shared" ca="1" si="139"/>
        <v>2</v>
      </c>
      <c r="ZD13" s="7">
        <f t="shared" ca="1" si="139"/>
        <v>2</v>
      </c>
      <c r="ZE13" s="7">
        <f t="shared" ca="1" si="139"/>
        <v>7</v>
      </c>
      <c r="ZF13" s="7">
        <f t="shared" ca="1" si="139"/>
        <v>5</v>
      </c>
      <c r="ZG13" s="7">
        <f t="shared" ca="1" si="139"/>
        <v>5</v>
      </c>
      <c r="ZH13" s="7">
        <f t="shared" ca="1" si="139"/>
        <v>3</v>
      </c>
      <c r="ZI13" s="7">
        <f t="shared" ca="1" si="139"/>
        <v>5</v>
      </c>
      <c r="ZJ13" s="7">
        <f t="shared" ca="1" si="139"/>
        <v>5</v>
      </c>
      <c r="ZK13" s="7">
        <f t="shared" ca="1" si="139"/>
        <v>4</v>
      </c>
      <c r="ZL13" s="7">
        <f t="shared" ca="1" si="139"/>
        <v>5</v>
      </c>
      <c r="ZM13" s="7">
        <f t="shared" ca="1" si="139"/>
        <v>3</v>
      </c>
      <c r="ZN13" s="7">
        <f t="shared" ca="1" si="139"/>
        <v>3</v>
      </c>
      <c r="ZO13" s="7">
        <f t="shared" ca="1" si="139"/>
        <v>1</v>
      </c>
      <c r="ZP13" s="7">
        <f t="shared" ca="1" si="139"/>
        <v>6</v>
      </c>
      <c r="ZQ13" s="7">
        <f t="shared" ca="1" si="139"/>
        <v>7</v>
      </c>
      <c r="ZR13" s="7">
        <f t="shared" ca="1" si="139"/>
        <v>2</v>
      </c>
      <c r="ZS13" s="7">
        <f t="shared" ca="1" si="139"/>
        <v>5</v>
      </c>
      <c r="ZT13" s="7">
        <f t="shared" ca="1" si="139"/>
        <v>4</v>
      </c>
      <c r="ZU13" s="7">
        <f t="shared" ca="1" si="139"/>
        <v>4</v>
      </c>
      <c r="ZV13" s="7">
        <f t="shared" ca="1" si="139"/>
        <v>5</v>
      </c>
      <c r="ZW13" s="7">
        <f t="shared" ca="1" si="139"/>
        <v>3</v>
      </c>
      <c r="ZX13" s="7">
        <f t="shared" ca="1" si="139"/>
        <v>5</v>
      </c>
      <c r="ZY13" s="7">
        <f t="shared" ca="1" si="139"/>
        <v>4</v>
      </c>
      <c r="ZZ13" s="7">
        <f t="shared" ca="1" si="139"/>
        <v>5</v>
      </c>
      <c r="AAA13" s="7">
        <f t="shared" ca="1" si="139"/>
        <v>6</v>
      </c>
      <c r="AAB13" s="7">
        <f t="shared" ca="1" si="139"/>
        <v>6</v>
      </c>
      <c r="AAC13" s="7">
        <f t="shared" ca="1" si="139"/>
        <v>4</v>
      </c>
      <c r="AAD13" s="7">
        <f t="shared" ca="1" si="139"/>
        <v>5</v>
      </c>
      <c r="AAE13" s="7">
        <f t="shared" ca="1" si="139"/>
        <v>5</v>
      </c>
      <c r="AAF13" s="7">
        <f t="shared" ca="1" si="139"/>
        <v>4</v>
      </c>
      <c r="AAG13" s="7">
        <f t="shared" ca="1" si="139"/>
        <v>3</v>
      </c>
      <c r="AAH13" s="7">
        <f t="shared" ca="1" si="139"/>
        <v>2</v>
      </c>
      <c r="AAI13" s="7">
        <f t="shared" ca="1" si="139"/>
        <v>8</v>
      </c>
      <c r="AAJ13" s="7">
        <f t="shared" ca="1" si="139"/>
        <v>4</v>
      </c>
      <c r="AAK13" s="7">
        <f t="shared" ca="1" si="139"/>
        <v>5</v>
      </c>
      <c r="AAL13" s="7">
        <f t="shared" ca="1" si="139"/>
        <v>6</v>
      </c>
      <c r="AAM13" s="7">
        <f t="shared" ref="AAM13:ACX13" ca="1" si="140">COUNTIF(AAM2:AAM11,2)</f>
        <v>4</v>
      </c>
      <c r="AAN13" s="7">
        <f t="shared" ca="1" si="140"/>
        <v>7</v>
      </c>
      <c r="AAO13" s="7">
        <f t="shared" ca="1" si="140"/>
        <v>4</v>
      </c>
      <c r="AAP13" s="7">
        <f t="shared" ca="1" si="140"/>
        <v>5</v>
      </c>
      <c r="AAQ13" s="7">
        <f t="shared" ca="1" si="140"/>
        <v>7</v>
      </c>
      <c r="AAR13" s="7">
        <f t="shared" ca="1" si="140"/>
        <v>5</v>
      </c>
      <c r="AAS13" s="7">
        <f t="shared" ca="1" si="140"/>
        <v>4</v>
      </c>
      <c r="AAT13" s="7">
        <f t="shared" ca="1" si="140"/>
        <v>4</v>
      </c>
      <c r="AAU13" s="7">
        <f t="shared" ca="1" si="140"/>
        <v>3</v>
      </c>
      <c r="AAV13" s="7">
        <f t="shared" ca="1" si="140"/>
        <v>5</v>
      </c>
      <c r="AAW13" s="7">
        <f t="shared" ca="1" si="140"/>
        <v>5</v>
      </c>
      <c r="AAX13" s="7">
        <f t="shared" ca="1" si="140"/>
        <v>6</v>
      </c>
      <c r="AAY13" s="7">
        <f t="shared" ca="1" si="140"/>
        <v>6</v>
      </c>
      <c r="AAZ13" s="7">
        <f t="shared" ca="1" si="140"/>
        <v>7</v>
      </c>
      <c r="ABA13" s="7">
        <f t="shared" ca="1" si="140"/>
        <v>4</v>
      </c>
      <c r="ABB13" s="7">
        <f t="shared" ca="1" si="140"/>
        <v>6</v>
      </c>
      <c r="ABC13" s="7">
        <f t="shared" ca="1" si="140"/>
        <v>5</v>
      </c>
      <c r="ABD13" s="7">
        <f t="shared" ca="1" si="140"/>
        <v>2</v>
      </c>
      <c r="ABE13" s="7">
        <f t="shared" ca="1" si="140"/>
        <v>4</v>
      </c>
      <c r="ABF13" s="7">
        <f t="shared" ca="1" si="140"/>
        <v>8</v>
      </c>
      <c r="ABG13" s="7">
        <f t="shared" ca="1" si="140"/>
        <v>4</v>
      </c>
      <c r="ABH13" s="7">
        <f t="shared" ca="1" si="140"/>
        <v>5</v>
      </c>
      <c r="ABI13" s="7">
        <f t="shared" ca="1" si="140"/>
        <v>6</v>
      </c>
      <c r="ABJ13" s="7">
        <f t="shared" ca="1" si="140"/>
        <v>7</v>
      </c>
      <c r="ABK13" s="7">
        <f t="shared" ca="1" si="140"/>
        <v>5</v>
      </c>
      <c r="ABL13" s="7">
        <f t="shared" ca="1" si="140"/>
        <v>6</v>
      </c>
      <c r="ABM13" s="7">
        <f t="shared" ca="1" si="140"/>
        <v>5</v>
      </c>
      <c r="ABN13" s="7">
        <f t="shared" ca="1" si="140"/>
        <v>3</v>
      </c>
      <c r="ABO13" s="7">
        <f t="shared" ca="1" si="140"/>
        <v>4</v>
      </c>
      <c r="ABP13" s="7">
        <f t="shared" ca="1" si="140"/>
        <v>6</v>
      </c>
      <c r="ABQ13" s="7">
        <f t="shared" ca="1" si="140"/>
        <v>4</v>
      </c>
      <c r="ABR13" s="7">
        <f t="shared" ca="1" si="140"/>
        <v>7</v>
      </c>
      <c r="ABS13" s="7">
        <f t="shared" ca="1" si="140"/>
        <v>7</v>
      </c>
      <c r="ABT13" s="7">
        <f t="shared" ca="1" si="140"/>
        <v>5</v>
      </c>
      <c r="ABU13" s="7">
        <f t="shared" ca="1" si="140"/>
        <v>8</v>
      </c>
      <c r="ABV13" s="7">
        <f t="shared" ca="1" si="140"/>
        <v>6</v>
      </c>
      <c r="ABW13" s="7">
        <f t="shared" ca="1" si="140"/>
        <v>7</v>
      </c>
      <c r="ABX13" s="7">
        <f t="shared" ca="1" si="140"/>
        <v>6</v>
      </c>
      <c r="ABY13" s="7">
        <f t="shared" ca="1" si="140"/>
        <v>7</v>
      </c>
      <c r="ABZ13" s="7">
        <f t="shared" ca="1" si="140"/>
        <v>4</v>
      </c>
      <c r="ACA13" s="7">
        <f t="shared" ca="1" si="140"/>
        <v>5</v>
      </c>
      <c r="ACB13" s="7">
        <f t="shared" ca="1" si="140"/>
        <v>5</v>
      </c>
      <c r="ACC13" s="7">
        <f t="shared" ca="1" si="140"/>
        <v>3</v>
      </c>
      <c r="ACD13" s="7">
        <f t="shared" ca="1" si="140"/>
        <v>6</v>
      </c>
      <c r="ACE13" s="7">
        <f t="shared" ca="1" si="140"/>
        <v>7</v>
      </c>
      <c r="ACF13" s="7">
        <f t="shared" ca="1" si="140"/>
        <v>3</v>
      </c>
      <c r="ACG13" s="7">
        <f t="shared" ca="1" si="140"/>
        <v>6</v>
      </c>
      <c r="ACH13" s="7">
        <f t="shared" ca="1" si="140"/>
        <v>4</v>
      </c>
      <c r="ACI13" s="7">
        <f t="shared" ca="1" si="140"/>
        <v>6</v>
      </c>
      <c r="ACJ13" s="7">
        <f t="shared" ca="1" si="140"/>
        <v>4</v>
      </c>
      <c r="ACK13" s="7">
        <f t="shared" ca="1" si="140"/>
        <v>5</v>
      </c>
      <c r="ACL13" s="7">
        <f t="shared" ca="1" si="140"/>
        <v>9</v>
      </c>
      <c r="ACM13" s="7">
        <f t="shared" ca="1" si="140"/>
        <v>3</v>
      </c>
      <c r="ACN13" s="7">
        <f t="shared" ca="1" si="140"/>
        <v>5</v>
      </c>
      <c r="ACO13" s="7">
        <f t="shared" ca="1" si="140"/>
        <v>4</v>
      </c>
      <c r="ACP13" s="7">
        <f t="shared" ca="1" si="140"/>
        <v>3</v>
      </c>
      <c r="ACQ13" s="7">
        <f t="shared" ca="1" si="140"/>
        <v>3</v>
      </c>
      <c r="ACR13" s="7">
        <f t="shared" ca="1" si="140"/>
        <v>8</v>
      </c>
      <c r="ACS13" s="7">
        <f t="shared" ca="1" si="140"/>
        <v>6</v>
      </c>
      <c r="ACT13" s="7">
        <f t="shared" ca="1" si="140"/>
        <v>7</v>
      </c>
      <c r="ACU13" s="7">
        <f t="shared" ca="1" si="140"/>
        <v>7</v>
      </c>
      <c r="ACV13" s="7">
        <f t="shared" ca="1" si="140"/>
        <v>7</v>
      </c>
      <c r="ACW13" s="7">
        <f t="shared" ca="1" si="140"/>
        <v>7</v>
      </c>
      <c r="ACX13" s="7">
        <f t="shared" ca="1" si="140"/>
        <v>4</v>
      </c>
      <c r="ACY13" s="7">
        <f t="shared" ref="ACY13:AFJ13" ca="1" si="141">COUNTIF(ACY2:ACY11,2)</f>
        <v>5</v>
      </c>
      <c r="ACZ13" s="7">
        <f t="shared" ca="1" si="141"/>
        <v>5</v>
      </c>
      <c r="ADA13" s="7">
        <f t="shared" ca="1" si="141"/>
        <v>4</v>
      </c>
      <c r="ADB13" s="7">
        <f t="shared" ca="1" si="141"/>
        <v>6</v>
      </c>
      <c r="ADC13" s="7">
        <f t="shared" ca="1" si="141"/>
        <v>2</v>
      </c>
      <c r="ADD13" s="7">
        <f t="shared" ca="1" si="141"/>
        <v>5</v>
      </c>
      <c r="ADE13" s="7">
        <f t="shared" ca="1" si="141"/>
        <v>4</v>
      </c>
      <c r="ADF13" s="7">
        <f t="shared" ca="1" si="141"/>
        <v>8</v>
      </c>
      <c r="ADG13" s="7">
        <f t="shared" ca="1" si="141"/>
        <v>7</v>
      </c>
      <c r="ADH13" s="7">
        <f t="shared" ca="1" si="141"/>
        <v>6</v>
      </c>
      <c r="ADI13" s="7">
        <f t="shared" ca="1" si="141"/>
        <v>4</v>
      </c>
      <c r="ADJ13" s="7">
        <f t="shared" ca="1" si="141"/>
        <v>4</v>
      </c>
      <c r="ADK13" s="7">
        <f t="shared" ca="1" si="141"/>
        <v>3</v>
      </c>
      <c r="ADL13" s="7">
        <f t="shared" ca="1" si="141"/>
        <v>4</v>
      </c>
      <c r="ADM13" s="7">
        <f t="shared" ca="1" si="141"/>
        <v>6</v>
      </c>
      <c r="ADN13" s="7">
        <f t="shared" ca="1" si="141"/>
        <v>5</v>
      </c>
      <c r="ADO13" s="7">
        <f t="shared" ca="1" si="141"/>
        <v>4</v>
      </c>
      <c r="ADP13" s="7">
        <f t="shared" ca="1" si="141"/>
        <v>5</v>
      </c>
      <c r="ADQ13" s="7">
        <f t="shared" ca="1" si="141"/>
        <v>3</v>
      </c>
      <c r="ADR13" s="7">
        <f t="shared" ca="1" si="141"/>
        <v>4</v>
      </c>
      <c r="ADS13" s="7">
        <f t="shared" ca="1" si="141"/>
        <v>1</v>
      </c>
      <c r="ADT13" s="7">
        <f t="shared" ca="1" si="141"/>
        <v>5</v>
      </c>
      <c r="ADU13" s="7">
        <f t="shared" ca="1" si="141"/>
        <v>6</v>
      </c>
      <c r="ADV13" s="7">
        <f t="shared" ca="1" si="141"/>
        <v>1</v>
      </c>
      <c r="ADW13" s="7">
        <f t="shared" ca="1" si="141"/>
        <v>6</v>
      </c>
      <c r="ADX13" s="7">
        <f t="shared" ca="1" si="141"/>
        <v>4</v>
      </c>
      <c r="ADY13" s="7">
        <f t="shared" ca="1" si="141"/>
        <v>5</v>
      </c>
      <c r="ADZ13" s="7">
        <f t="shared" ca="1" si="141"/>
        <v>5</v>
      </c>
      <c r="AEA13" s="7">
        <f t="shared" ca="1" si="141"/>
        <v>7</v>
      </c>
      <c r="AEB13" s="7">
        <f t="shared" ca="1" si="141"/>
        <v>4</v>
      </c>
      <c r="AEC13" s="7">
        <f t="shared" ca="1" si="141"/>
        <v>3</v>
      </c>
      <c r="AED13" s="7">
        <f t="shared" ca="1" si="141"/>
        <v>6</v>
      </c>
      <c r="AEE13" s="7">
        <f t="shared" ca="1" si="141"/>
        <v>7</v>
      </c>
      <c r="AEF13" s="7">
        <f t="shared" ca="1" si="141"/>
        <v>7</v>
      </c>
      <c r="AEG13" s="7">
        <f t="shared" ca="1" si="141"/>
        <v>6</v>
      </c>
      <c r="AEH13" s="7">
        <f t="shared" ca="1" si="141"/>
        <v>5</v>
      </c>
      <c r="AEI13" s="7">
        <f t="shared" ca="1" si="141"/>
        <v>4</v>
      </c>
      <c r="AEJ13" s="7">
        <f t="shared" ca="1" si="141"/>
        <v>7</v>
      </c>
      <c r="AEK13" s="7">
        <f t="shared" ca="1" si="141"/>
        <v>8</v>
      </c>
      <c r="AEL13" s="7">
        <f t="shared" ca="1" si="141"/>
        <v>3</v>
      </c>
      <c r="AEM13" s="7">
        <f t="shared" ca="1" si="141"/>
        <v>5</v>
      </c>
      <c r="AEN13" s="7">
        <f t="shared" ca="1" si="141"/>
        <v>5</v>
      </c>
      <c r="AEO13" s="7">
        <f t="shared" ca="1" si="141"/>
        <v>3</v>
      </c>
      <c r="AEP13" s="7">
        <f t="shared" ca="1" si="141"/>
        <v>5</v>
      </c>
      <c r="AEQ13" s="7">
        <f t="shared" ca="1" si="141"/>
        <v>6</v>
      </c>
      <c r="AER13" s="7">
        <f t="shared" ca="1" si="141"/>
        <v>6</v>
      </c>
      <c r="AES13" s="7">
        <f t="shared" ca="1" si="141"/>
        <v>5</v>
      </c>
      <c r="AET13" s="7">
        <f t="shared" ca="1" si="141"/>
        <v>6</v>
      </c>
      <c r="AEU13" s="7">
        <f t="shared" ca="1" si="141"/>
        <v>5</v>
      </c>
      <c r="AEV13" s="7">
        <f t="shared" ca="1" si="141"/>
        <v>6</v>
      </c>
      <c r="AEW13" s="7">
        <f t="shared" ca="1" si="141"/>
        <v>5</v>
      </c>
      <c r="AEX13" s="7">
        <f t="shared" ca="1" si="141"/>
        <v>5</v>
      </c>
      <c r="AEY13" s="7">
        <f t="shared" ca="1" si="141"/>
        <v>6</v>
      </c>
      <c r="AEZ13" s="7">
        <f t="shared" ca="1" si="141"/>
        <v>5</v>
      </c>
      <c r="AFA13" s="7">
        <f t="shared" ca="1" si="141"/>
        <v>5</v>
      </c>
      <c r="AFB13" s="7">
        <f t="shared" ca="1" si="141"/>
        <v>5</v>
      </c>
      <c r="AFC13" s="7">
        <f t="shared" ca="1" si="141"/>
        <v>6</v>
      </c>
      <c r="AFD13" s="7">
        <f t="shared" ca="1" si="141"/>
        <v>4</v>
      </c>
      <c r="AFE13" s="7">
        <f t="shared" ca="1" si="141"/>
        <v>5</v>
      </c>
      <c r="AFF13" s="7">
        <f t="shared" ca="1" si="141"/>
        <v>3</v>
      </c>
      <c r="AFG13" s="7">
        <f t="shared" ca="1" si="141"/>
        <v>3</v>
      </c>
      <c r="AFH13" s="7">
        <f t="shared" ca="1" si="141"/>
        <v>3</v>
      </c>
      <c r="AFI13" s="7">
        <f t="shared" ca="1" si="141"/>
        <v>3</v>
      </c>
      <c r="AFJ13" s="7">
        <f t="shared" ca="1" si="141"/>
        <v>4</v>
      </c>
      <c r="AFK13" s="7">
        <f t="shared" ref="AFK13:AHV13" ca="1" si="142">COUNTIF(AFK2:AFK11,2)</f>
        <v>1</v>
      </c>
      <c r="AFL13" s="7">
        <f t="shared" ca="1" si="142"/>
        <v>7</v>
      </c>
      <c r="AFM13" s="7">
        <f t="shared" ca="1" si="142"/>
        <v>4</v>
      </c>
      <c r="AFN13" s="7">
        <f t="shared" ca="1" si="142"/>
        <v>6</v>
      </c>
      <c r="AFO13" s="7">
        <f t="shared" ca="1" si="142"/>
        <v>6</v>
      </c>
      <c r="AFP13" s="7">
        <f t="shared" ca="1" si="142"/>
        <v>6</v>
      </c>
      <c r="AFQ13" s="7">
        <f t="shared" ca="1" si="142"/>
        <v>6</v>
      </c>
      <c r="AFR13" s="7">
        <f t="shared" ca="1" si="142"/>
        <v>3</v>
      </c>
      <c r="AFS13" s="7">
        <f t="shared" ca="1" si="142"/>
        <v>5</v>
      </c>
      <c r="AFT13" s="7">
        <f t="shared" ca="1" si="142"/>
        <v>2</v>
      </c>
      <c r="AFU13" s="7">
        <f t="shared" ca="1" si="142"/>
        <v>3</v>
      </c>
      <c r="AFV13" s="7">
        <f t="shared" ca="1" si="142"/>
        <v>4</v>
      </c>
      <c r="AFW13" s="7">
        <f t="shared" ca="1" si="142"/>
        <v>6</v>
      </c>
      <c r="AFX13" s="7">
        <f t="shared" ca="1" si="142"/>
        <v>3</v>
      </c>
      <c r="AFY13" s="7">
        <f t="shared" ca="1" si="142"/>
        <v>7</v>
      </c>
      <c r="AFZ13" s="7">
        <f t="shared" ca="1" si="142"/>
        <v>6</v>
      </c>
      <c r="AGA13" s="7">
        <f t="shared" ca="1" si="142"/>
        <v>4</v>
      </c>
      <c r="AGB13" s="7">
        <f t="shared" ca="1" si="142"/>
        <v>6</v>
      </c>
      <c r="AGC13" s="7">
        <f t="shared" ca="1" si="142"/>
        <v>5</v>
      </c>
      <c r="AGD13" s="7">
        <f t="shared" ca="1" si="142"/>
        <v>5</v>
      </c>
      <c r="AGE13" s="7">
        <f t="shared" ca="1" si="142"/>
        <v>5</v>
      </c>
      <c r="AGF13" s="7">
        <f t="shared" ca="1" si="142"/>
        <v>5</v>
      </c>
      <c r="AGG13" s="7">
        <f t="shared" ca="1" si="142"/>
        <v>3</v>
      </c>
      <c r="AGH13" s="7">
        <f t="shared" ca="1" si="142"/>
        <v>6</v>
      </c>
      <c r="AGI13" s="7">
        <f t="shared" ca="1" si="142"/>
        <v>4</v>
      </c>
      <c r="AGJ13" s="7">
        <f t="shared" ca="1" si="142"/>
        <v>6</v>
      </c>
      <c r="AGK13" s="7">
        <f t="shared" ca="1" si="142"/>
        <v>5</v>
      </c>
      <c r="AGL13" s="7">
        <f t="shared" ca="1" si="142"/>
        <v>4</v>
      </c>
      <c r="AGM13" s="7">
        <f t="shared" ca="1" si="142"/>
        <v>6</v>
      </c>
      <c r="AGN13" s="7">
        <f t="shared" ca="1" si="142"/>
        <v>8</v>
      </c>
      <c r="AGO13" s="7">
        <f t="shared" ca="1" si="142"/>
        <v>5</v>
      </c>
      <c r="AGP13" s="7">
        <f t="shared" ca="1" si="142"/>
        <v>7</v>
      </c>
      <c r="AGQ13" s="7">
        <f t="shared" ca="1" si="142"/>
        <v>4</v>
      </c>
      <c r="AGR13" s="7">
        <f t="shared" ca="1" si="142"/>
        <v>5</v>
      </c>
      <c r="AGS13" s="7">
        <f t="shared" ca="1" si="142"/>
        <v>5</v>
      </c>
      <c r="AGT13" s="7">
        <f t="shared" ca="1" si="142"/>
        <v>5</v>
      </c>
      <c r="AGU13" s="7">
        <f t="shared" ca="1" si="142"/>
        <v>4</v>
      </c>
      <c r="AGV13" s="7">
        <f t="shared" ca="1" si="142"/>
        <v>4</v>
      </c>
      <c r="AGW13" s="7">
        <f t="shared" ca="1" si="142"/>
        <v>4</v>
      </c>
      <c r="AGX13" s="7">
        <f t="shared" ca="1" si="142"/>
        <v>3</v>
      </c>
      <c r="AGY13" s="7">
        <f t="shared" ca="1" si="142"/>
        <v>6</v>
      </c>
      <c r="AGZ13" s="7">
        <f t="shared" ca="1" si="142"/>
        <v>6</v>
      </c>
      <c r="AHA13" s="7">
        <f t="shared" ca="1" si="142"/>
        <v>8</v>
      </c>
      <c r="AHB13" s="7">
        <f t="shared" ca="1" si="142"/>
        <v>3</v>
      </c>
      <c r="AHC13" s="7">
        <f t="shared" ca="1" si="142"/>
        <v>8</v>
      </c>
      <c r="AHD13" s="7">
        <f t="shared" ca="1" si="142"/>
        <v>6</v>
      </c>
      <c r="AHE13" s="7">
        <f t="shared" ca="1" si="142"/>
        <v>4</v>
      </c>
      <c r="AHF13" s="7">
        <f t="shared" ca="1" si="142"/>
        <v>8</v>
      </c>
      <c r="AHG13" s="7">
        <f t="shared" ca="1" si="142"/>
        <v>5</v>
      </c>
      <c r="AHH13" s="7">
        <f t="shared" ca="1" si="142"/>
        <v>3</v>
      </c>
      <c r="AHI13" s="7">
        <f t="shared" ca="1" si="142"/>
        <v>3</v>
      </c>
      <c r="AHJ13" s="7">
        <f t="shared" ca="1" si="142"/>
        <v>7</v>
      </c>
      <c r="AHK13" s="7">
        <f t="shared" ca="1" si="142"/>
        <v>5</v>
      </c>
      <c r="AHL13" s="7">
        <f t="shared" ca="1" si="142"/>
        <v>7</v>
      </c>
      <c r="AHM13" s="7">
        <f t="shared" ca="1" si="142"/>
        <v>8</v>
      </c>
      <c r="AHN13" s="7">
        <f t="shared" ca="1" si="142"/>
        <v>7</v>
      </c>
      <c r="AHO13" s="7">
        <f t="shared" ca="1" si="142"/>
        <v>5</v>
      </c>
      <c r="AHP13" s="7">
        <f t="shared" ca="1" si="142"/>
        <v>5</v>
      </c>
      <c r="AHQ13" s="7">
        <f t="shared" ca="1" si="142"/>
        <v>5</v>
      </c>
      <c r="AHR13" s="7">
        <f t="shared" ca="1" si="142"/>
        <v>5</v>
      </c>
      <c r="AHS13" s="7">
        <f t="shared" ca="1" si="142"/>
        <v>4</v>
      </c>
      <c r="AHT13" s="7">
        <f t="shared" ca="1" si="142"/>
        <v>3</v>
      </c>
      <c r="AHU13" s="7">
        <f t="shared" ca="1" si="142"/>
        <v>5</v>
      </c>
      <c r="AHV13" s="7">
        <f t="shared" ca="1" si="142"/>
        <v>4</v>
      </c>
      <c r="AHW13" s="7">
        <f t="shared" ref="AHW13:AKH13" ca="1" si="143">COUNTIF(AHW2:AHW11,2)</f>
        <v>2</v>
      </c>
      <c r="AHX13" s="7">
        <f t="shared" ca="1" si="143"/>
        <v>4</v>
      </c>
      <c r="AHY13" s="7">
        <f t="shared" ca="1" si="143"/>
        <v>6</v>
      </c>
      <c r="AHZ13" s="7">
        <f t="shared" ca="1" si="143"/>
        <v>6</v>
      </c>
      <c r="AIA13" s="7">
        <f t="shared" ca="1" si="143"/>
        <v>6</v>
      </c>
      <c r="AIB13" s="7">
        <f t="shared" ca="1" si="143"/>
        <v>5</v>
      </c>
      <c r="AIC13" s="7">
        <f t="shared" ca="1" si="143"/>
        <v>7</v>
      </c>
      <c r="AID13" s="7">
        <f t="shared" ca="1" si="143"/>
        <v>4</v>
      </c>
      <c r="AIE13" s="7">
        <f t="shared" ca="1" si="143"/>
        <v>6</v>
      </c>
      <c r="AIF13" s="7">
        <f t="shared" ca="1" si="143"/>
        <v>4</v>
      </c>
      <c r="AIG13" s="7">
        <f t="shared" ca="1" si="143"/>
        <v>5</v>
      </c>
      <c r="AIH13" s="7">
        <f t="shared" ca="1" si="143"/>
        <v>5</v>
      </c>
      <c r="AII13" s="7">
        <f t="shared" ca="1" si="143"/>
        <v>5</v>
      </c>
      <c r="AIJ13" s="7">
        <f t="shared" ca="1" si="143"/>
        <v>4</v>
      </c>
      <c r="AIK13" s="7">
        <f t="shared" ca="1" si="143"/>
        <v>2</v>
      </c>
      <c r="AIL13" s="7">
        <f t="shared" ca="1" si="143"/>
        <v>5</v>
      </c>
      <c r="AIM13" s="7">
        <f t="shared" ca="1" si="143"/>
        <v>5</v>
      </c>
      <c r="AIN13" s="7">
        <f t="shared" ca="1" si="143"/>
        <v>3</v>
      </c>
      <c r="AIO13" s="7">
        <f t="shared" ca="1" si="143"/>
        <v>4</v>
      </c>
      <c r="AIP13" s="7">
        <f t="shared" ca="1" si="143"/>
        <v>5</v>
      </c>
      <c r="AIQ13" s="7">
        <f t="shared" ca="1" si="143"/>
        <v>3</v>
      </c>
      <c r="AIR13" s="7">
        <f t="shared" ca="1" si="143"/>
        <v>2</v>
      </c>
      <c r="AIS13" s="7">
        <f t="shared" ca="1" si="143"/>
        <v>5</v>
      </c>
      <c r="AIT13" s="7">
        <f t="shared" ca="1" si="143"/>
        <v>4</v>
      </c>
      <c r="AIU13" s="7">
        <f t="shared" ca="1" si="143"/>
        <v>6</v>
      </c>
      <c r="AIV13" s="7">
        <f t="shared" ca="1" si="143"/>
        <v>3</v>
      </c>
      <c r="AIW13" s="7">
        <f t="shared" ca="1" si="143"/>
        <v>6</v>
      </c>
      <c r="AIX13" s="7">
        <f t="shared" ca="1" si="143"/>
        <v>6</v>
      </c>
      <c r="AIY13" s="7">
        <f t="shared" ca="1" si="143"/>
        <v>8</v>
      </c>
      <c r="AIZ13" s="7">
        <f t="shared" ca="1" si="143"/>
        <v>5</v>
      </c>
      <c r="AJA13" s="7">
        <f t="shared" ca="1" si="143"/>
        <v>6</v>
      </c>
      <c r="AJB13" s="7">
        <f t="shared" ca="1" si="143"/>
        <v>6</v>
      </c>
      <c r="AJC13" s="7">
        <f t="shared" ca="1" si="143"/>
        <v>8</v>
      </c>
      <c r="AJD13" s="7">
        <f t="shared" ca="1" si="143"/>
        <v>5</v>
      </c>
      <c r="AJE13" s="7">
        <f t="shared" ca="1" si="143"/>
        <v>8</v>
      </c>
      <c r="AJF13" s="7">
        <f t="shared" ca="1" si="143"/>
        <v>2</v>
      </c>
      <c r="AJG13" s="7">
        <f t="shared" ca="1" si="143"/>
        <v>5</v>
      </c>
      <c r="AJH13" s="7">
        <f t="shared" ca="1" si="143"/>
        <v>8</v>
      </c>
      <c r="AJI13" s="7">
        <f t="shared" ca="1" si="143"/>
        <v>5</v>
      </c>
      <c r="AJJ13" s="7">
        <f t="shared" ca="1" si="143"/>
        <v>5</v>
      </c>
      <c r="AJK13" s="7">
        <f t="shared" ca="1" si="143"/>
        <v>5</v>
      </c>
      <c r="AJL13" s="7">
        <f t="shared" ca="1" si="143"/>
        <v>6</v>
      </c>
      <c r="AJM13" s="7">
        <f t="shared" ca="1" si="143"/>
        <v>7</v>
      </c>
      <c r="AJN13" s="7">
        <f t="shared" ca="1" si="143"/>
        <v>5</v>
      </c>
      <c r="AJO13" s="7">
        <f t="shared" ca="1" si="143"/>
        <v>6</v>
      </c>
      <c r="AJP13" s="7">
        <f t="shared" ca="1" si="143"/>
        <v>5</v>
      </c>
      <c r="AJQ13" s="7">
        <f t="shared" ca="1" si="143"/>
        <v>4</v>
      </c>
      <c r="AJR13" s="7">
        <f t="shared" ca="1" si="143"/>
        <v>5</v>
      </c>
      <c r="AJS13" s="7">
        <f t="shared" ca="1" si="143"/>
        <v>5</v>
      </c>
      <c r="AJT13" s="7">
        <f t="shared" ca="1" si="143"/>
        <v>6</v>
      </c>
      <c r="AJU13" s="7">
        <f t="shared" ca="1" si="143"/>
        <v>5</v>
      </c>
      <c r="AJV13" s="7">
        <f t="shared" ca="1" si="143"/>
        <v>4</v>
      </c>
      <c r="AJW13" s="7">
        <f t="shared" ca="1" si="143"/>
        <v>4</v>
      </c>
      <c r="AJX13" s="7">
        <f t="shared" ca="1" si="143"/>
        <v>7</v>
      </c>
      <c r="AJY13" s="7">
        <f t="shared" ca="1" si="143"/>
        <v>7</v>
      </c>
      <c r="AJZ13" s="7">
        <f t="shared" ca="1" si="143"/>
        <v>4</v>
      </c>
      <c r="AKA13" s="7">
        <f t="shared" ca="1" si="143"/>
        <v>4</v>
      </c>
      <c r="AKB13" s="7">
        <f t="shared" ca="1" si="143"/>
        <v>5</v>
      </c>
      <c r="AKC13" s="7">
        <f t="shared" ca="1" si="143"/>
        <v>7</v>
      </c>
      <c r="AKD13" s="7">
        <f t="shared" ca="1" si="143"/>
        <v>6</v>
      </c>
      <c r="AKE13" s="7">
        <f t="shared" ca="1" si="143"/>
        <v>4</v>
      </c>
      <c r="AKF13" s="7">
        <f t="shared" ca="1" si="143"/>
        <v>6</v>
      </c>
      <c r="AKG13" s="7">
        <f t="shared" ca="1" si="143"/>
        <v>10</v>
      </c>
      <c r="AKH13" s="7">
        <f t="shared" ca="1" si="143"/>
        <v>4</v>
      </c>
      <c r="AKI13" s="7">
        <f t="shared" ref="AKI13:AMT13" ca="1" si="144">COUNTIF(AKI2:AKI11,2)</f>
        <v>3</v>
      </c>
      <c r="AKJ13" s="7">
        <f t="shared" ca="1" si="144"/>
        <v>4</v>
      </c>
      <c r="AKK13" s="7">
        <f t="shared" ca="1" si="144"/>
        <v>3</v>
      </c>
      <c r="AKL13" s="7">
        <f t="shared" ca="1" si="144"/>
        <v>7</v>
      </c>
      <c r="AKM13" s="7">
        <f t="shared" ca="1" si="144"/>
        <v>6</v>
      </c>
      <c r="AKN13" s="7">
        <f t="shared" ca="1" si="144"/>
        <v>4</v>
      </c>
      <c r="AKO13" s="7">
        <f t="shared" ca="1" si="144"/>
        <v>7</v>
      </c>
      <c r="AKP13" s="7">
        <f t="shared" ca="1" si="144"/>
        <v>7</v>
      </c>
      <c r="AKQ13" s="7">
        <f t="shared" ca="1" si="144"/>
        <v>6</v>
      </c>
      <c r="AKR13" s="7">
        <f t="shared" ca="1" si="144"/>
        <v>3</v>
      </c>
      <c r="AKS13" s="7">
        <f t="shared" ca="1" si="144"/>
        <v>4</v>
      </c>
      <c r="AKT13" s="7">
        <f t="shared" ca="1" si="144"/>
        <v>3</v>
      </c>
      <c r="AKU13" s="7">
        <f t="shared" ca="1" si="144"/>
        <v>6</v>
      </c>
      <c r="AKV13" s="7">
        <f t="shared" ca="1" si="144"/>
        <v>6</v>
      </c>
      <c r="AKW13" s="7">
        <f t="shared" ca="1" si="144"/>
        <v>3</v>
      </c>
      <c r="AKX13" s="7">
        <f t="shared" ca="1" si="144"/>
        <v>2</v>
      </c>
      <c r="AKY13" s="7">
        <f t="shared" ca="1" si="144"/>
        <v>6</v>
      </c>
      <c r="AKZ13" s="7">
        <f t="shared" ca="1" si="144"/>
        <v>4</v>
      </c>
      <c r="ALA13" s="7">
        <f t="shared" ca="1" si="144"/>
        <v>5</v>
      </c>
      <c r="ALB13" s="7">
        <f t="shared" ca="1" si="144"/>
        <v>5</v>
      </c>
      <c r="ALC13" s="7">
        <f t="shared" ca="1" si="144"/>
        <v>7</v>
      </c>
      <c r="ALD13" s="7">
        <f t="shared" ca="1" si="144"/>
        <v>5</v>
      </c>
      <c r="ALE13" s="7">
        <f t="shared" ca="1" si="144"/>
        <v>6</v>
      </c>
      <c r="ALF13" s="7">
        <f t="shared" ca="1" si="144"/>
        <v>8</v>
      </c>
      <c r="ALG13" s="7">
        <f t="shared" ca="1" si="144"/>
        <v>3</v>
      </c>
      <c r="ALH13" s="7">
        <f t="shared" ca="1" si="144"/>
        <v>4</v>
      </c>
      <c r="ALI13" s="7">
        <f t="shared" ca="1" si="144"/>
        <v>7</v>
      </c>
      <c r="ALJ13" s="7">
        <f t="shared" ca="1" si="144"/>
        <v>4</v>
      </c>
      <c r="ALK13" s="7">
        <f t="shared" ca="1" si="144"/>
        <v>5</v>
      </c>
      <c r="ALL13" s="7">
        <f t="shared" ca="1" si="144"/>
        <v>7</v>
      </c>
      <c r="ALM13" s="7">
        <f t="shared" ca="1" si="144"/>
        <v>4</v>
      </c>
      <c r="ALN13" s="7">
        <f t="shared" ca="1" si="144"/>
        <v>5</v>
      </c>
      <c r="ALO13" s="7">
        <f t="shared" ca="1" si="144"/>
        <v>5</v>
      </c>
      <c r="ALP13" s="7">
        <f t="shared" ca="1" si="144"/>
        <v>7</v>
      </c>
      <c r="ALQ13" s="7">
        <f t="shared" ca="1" si="144"/>
        <v>7</v>
      </c>
      <c r="ALR13" s="7">
        <f t="shared" ca="1" si="144"/>
        <v>4</v>
      </c>
      <c r="ALS13" s="7">
        <f t="shared" ca="1" si="144"/>
        <v>4</v>
      </c>
      <c r="ALT13" s="7">
        <f t="shared" ca="1" si="144"/>
        <v>4</v>
      </c>
      <c r="ALU13" s="7">
        <f t="shared" ca="1" si="144"/>
        <v>5</v>
      </c>
      <c r="ALV13" s="7">
        <f t="shared" ca="1" si="144"/>
        <v>3</v>
      </c>
      <c r="ALW13" s="7">
        <f t="shared" ca="1" si="144"/>
        <v>5</v>
      </c>
      <c r="ALX13" s="7">
        <f t="shared" ca="1" si="144"/>
        <v>2</v>
      </c>
      <c r="ALY13" s="7">
        <f t="shared" ca="1" si="144"/>
        <v>3</v>
      </c>
      <c r="ALZ13" s="7">
        <f t="shared" ca="1" si="144"/>
        <v>7</v>
      </c>
      <c r="AMA13" s="7">
        <f t="shared" ca="1" si="144"/>
        <v>7</v>
      </c>
      <c r="AMB13" s="7">
        <f t="shared" ca="1" si="144"/>
        <v>4</v>
      </c>
      <c r="AMC13" s="7">
        <f t="shared" ca="1" si="144"/>
        <v>4</v>
      </c>
      <c r="AMD13" s="7">
        <f t="shared" ca="1" si="144"/>
        <v>5</v>
      </c>
      <c r="AME13" s="7">
        <f t="shared" ca="1" si="144"/>
        <v>3</v>
      </c>
      <c r="AMF13" s="7">
        <f t="shared" ca="1" si="144"/>
        <v>7</v>
      </c>
      <c r="AMG13" s="7">
        <f t="shared" ca="1" si="144"/>
        <v>7</v>
      </c>
      <c r="AMH13" s="7">
        <f t="shared" ca="1" si="144"/>
        <v>4</v>
      </c>
      <c r="AMI13" s="7">
        <f t="shared" ca="1" si="144"/>
        <v>7</v>
      </c>
      <c r="AMJ13" s="7">
        <f t="shared" ca="1" si="144"/>
        <v>4</v>
      </c>
      <c r="AMK13" s="7">
        <f t="shared" ca="1" si="144"/>
        <v>6</v>
      </c>
      <c r="AML13" s="7">
        <f t="shared" ca="1" si="144"/>
        <v>5</v>
      </c>
      <c r="AMM13" s="7">
        <f t="shared" ca="1" si="144"/>
        <v>5</v>
      </c>
      <c r="AMN13" s="7">
        <f t="shared" ca="1" si="144"/>
        <v>5</v>
      </c>
      <c r="AMO13" s="7">
        <f t="shared" ca="1" si="144"/>
        <v>3</v>
      </c>
      <c r="AMP13" s="7">
        <f t="shared" ca="1" si="144"/>
        <v>8</v>
      </c>
      <c r="AMQ13" s="7">
        <f t="shared" ca="1" si="144"/>
        <v>7</v>
      </c>
      <c r="AMR13" s="7">
        <f t="shared" ca="1" si="144"/>
        <v>8</v>
      </c>
      <c r="AMS13" s="7">
        <f t="shared" ca="1" si="144"/>
        <v>3</v>
      </c>
      <c r="AMT13" s="7">
        <f t="shared" ca="1" si="144"/>
        <v>3</v>
      </c>
      <c r="AMU13" s="7">
        <f t="shared" ref="AMU13:APF13" ca="1" si="145">COUNTIF(AMU2:AMU11,2)</f>
        <v>6</v>
      </c>
      <c r="AMV13" s="7">
        <f t="shared" ca="1" si="145"/>
        <v>4</v>
      </c>
      <c r="AMW13" s="7">
        <f t="shared" ca="1" si="145"/>
        <v>8</v>
      </c>
      <c r="AMX13" s="7">
        <f t="shared" ca="1" si="145"/>
        <v>4</v>
      </c>
      <c r="AMY13" s="7">
        <f t="shared" ca="1" si="145"/>
        <v>4</v>
      </c>
      <c r="AMZ13" s="7">
        <f t="shared" ca="1" si="145"/>
        <v>8</v>
      </c>
      <c r="ANA13" s="7">
        <f t="shared" ca="1" si="145"/>
        <v>4</v>
      </c>
      <c r="ANB13" s="7">
        <f t="shared" ca="1" si="145"/>
        <v>4</v>
      </c>
      <c r="ANC13" s="7">
        <f t="shared" ca="1" si="145"/>
        <v>3</v>
      </c>
      <c r="AND13" s="7">
        <f t="shared" ca="1" si="145"/>
        <v>6</v>
      </c>
      <c r="ANE13" s="7">
        <f t="shared" ca="1" si="145"/>
        <v>5</v>
      </c>
      <c r="ANF13" s="7">
        <f t="shared" ca="1" si="145"/>
        <v>6</v>
      </c>
      <c r="ANG13" s="7">
        <f t="shared" ca="1" si="145"/>
        <v>5</v>
      </c>
      <c r="ANH13" s="7">
        <f t="shared" ca="1" si="145"/>
        <v>6</v>
      </c>
      <c r="ANI13" s="7">
        <f t="shared" ca="1" si="145"/>
        <v>6</v>
      </c>
      <c r="ANJ13" s="7">
        <f t="shared" ca="1" si="145"/>
        <v>7</v>
      </c>
      <c r="ANK13" s="7">
        <f t="shared" ca="1" si="145"/>
        <v>3</v>
      </c>
      <c r="ANL13" s="7">
        <f t="shared" ca="1" si="145"/>
        <v>5</v>
      </c>
      <c r="ANM13" s="7">
        <f t="shared" ca="1" si="145"/>
        <v>5</v>
      </c>
      <c r="ANN13" s="7">
        <f t="shared" ca="1" si="145"/>
        <v>7</v>
      </c>
      <c r="ANO13" s="7">
        <f t="shared" ca="1" si="145"/>
        <v>8</v>
      </c>
      <c r="ANP13" s="7">
        <f t="shared" ca="1" si="145"/>
        <v>1</v>
      </c>
      <c r="ANQ13" s="7">
        <f t="shared" ca="1" si="145"/>
        <v>5</v>
      </c>
      <c r="ANR13" s="7">
        <f t="shared" ca="1" si="145"/>
        <v>4</v>
      </c>
      <c r="ANS13" s="7">
        <f t="shared" ca="1" si="145"/>
        <v>4</v>
      </c>
      <c r="ANT13" s="7">
        <f t="shared" ca="1" si="145"/>
        <v>2</v>
      </c>
      <c r="ANU13" s="7">
        <f t="shared" ca="1" si="145"/>
        <v>4</v>
      </c>
      <c r="ANV13" s="7">
        <f t="shared" ca="1" si="145"/>
        <v>9</v>
      </c>
      <c r="ANW13" s="7">
        <f t="shared" ca="1" si="145"/>
        <v>6</v>
      </c>
      <c r="ANX13" s="7">
        <f t="shared" ca="1" si="145"/>
        <v>5</v>
      </c>
      <c r="ANY13" s="7">
        <f t="shared" ca="1" si="145"/>
        <v>5</v>
      </c>
      <c r="ANZ13" s="7">
        <f t="shared" ca="1" si="145"/>
        <v>6</v>
      </c>
      <c r="AOA13" s="7">
        <f t="shared" ca="1" si="145"/>
        <v>5</v>
      </c>
      <c r="AOB13" s="7">
        <f t="shared" ca="1" si="145"/>
        <v>5</v>
      </c>
      <c r="AOC13" s="7">
        <f t="shared" ca="1" si="145"/>
        <v>4</v>
      </c>
      <c r="AOD13" s="7">
        <f t="shared" ca="1" si="145"/>
        <v>4</v>
      </c>
      <c r="AOE13" s="7">
        <f t="shared" ca="1" si="145"/>
        <v>6</v>
      </c>
      <c r="AOF13" s="7">
        <f t="shared" ca="1" si="145"/>
        <v>6</v>
      </c>
      <c r="AOG13" s="7">
        <f t="shared" ca="1" si="145"/>
        <v>6</v>
      </c>
      <c r="AOH13" s="7">
        <f t="shared" ca="1" si="145"/>
        <v>6</v>
      </c>
      <c r="AOI13" s="7">
        <f t="shared" ca="1" si="145"/>
        <v>7</v>
      </c>
      <c r="AOJ13" s="7">
        <f t="shared" ca="1" si="145"/>
        <v>4</v>
      </c>
      <c r="AOK13" s="7">
        <f t="shared" ca="1" si="145"/>
        <v>6</v>
      </c>
      <c r="AOL13" s="7">
        <f t="shared" ca="1" si="145"/>
        <v>5</v>
      </c>
      <c r="AOM13" s="7">
        <f t="shared" ca="1" si="145"/>
        <v>6</v>
      </c>
      <c r="AON13" s="7">
        <f t="shared" ca="1" si="145"/>
        <v>7</v>
      </c>
      <c r="AOO13" s="7">
        <f t="shared" ca="1" si="145"/>
        <v>5</v>
      </c>
      <c r="AOP13" s="7">
        <f t="shared" ca="1" si="145"/>
        <v>7</v>
      </c>
      <c r="AOQ13" s="7">
        <f t="shared" ca="1" si="145"/>
        <v>4</v>
      </c>
      <c r="AOR13" s="7">
        <f t="shared" ca="1" si="145"/>
        <v>3</v>
      </c>
      <c r="AOS13" s="7">
        <f t="shared" ca="1" si="145"/>
        <v>3</v>
      </c>
      <c r="AOT13" s="7">
        <f t="shared" ca="1" si="145"/>
        <v>7</v>
      </c>
      <c r="AOU13" s="7">
        <f t="shared" ca="1" si="145"/>
        <v>6</v>
      </c>
      <c r="AOV13" s="7">
        <f t="shared" ca="1" si="145"/>
        <v>7</v>
      </c>
      <c r="AOW13" s="7">
        <f t="shared" ca="1" si="145"/>
        <v>7</v>
      </c>
      <c r="AOX13" s="7">
        <f t="shared" ca="1" si="145"/>
        <v>7</v>
      </c>
      <c r="AOY13" s="7">
        <f t="shared" ca="1" si="145"/>
        <v>6</v>
      </c>
      <c r="AOZ13" s="7">
        <f t="shared" ca="1" si="145"/>
        <v>5</v>
      </c>
      <c r="APA13" s="7">
        <f t="shared" ca="1" si="145"/>
        <v>6</v>
      </c>
      <c r="APB13" s="7">
        <f t="shared" ca="1" si="145"/>
        <v>4</v>
      </c>
      <c r="APC13" s="7">
        <f t="shared" ca="1" si="145"/>
        <v>6</v>
      </c>
      <c r="APD13" s="7">
        <f t="shared" ca="1" si="145"/>
        <v>4</v>
      </c>
      <c r="APE13" s="7">
        <f t="shared" ca="1" si="145"/>
        <v>3</v>
      </c>
      <c r="APF13" s="7">
        <f t="shared" ca="1" si="145"/>
        <v>5</v>
      </c>
      <c r="APG13" s="7">
        <f t="shared" ref="APG13:ARR13" ca="1" si="146">COUNTIF(APG2:APG11,2)</f>
        <v>3</v>
      </c>
      <c r="APH13" s="7">
        <f t="shared" ca="1" si="146"/>
        <v>3</v>
      </c>
      <c r="API13" s="7">
        <f t="shared" ca="1" si="146"/>
        <v>2</v>
      </c>
      <c r="APJ13" s="7">
        <f t="shared" ca="1" si="146"/>
        <v>3</v>
      </c>
      <c r="APK13" s="7">
        <f t="shared" ca="1" si="146"/>
        <v>5</v>
      </c>
      <c r="APL13" s="7">
        <f t="shared" ca="1" si="146"/>
        <v>7</v>
      </c>
      <c r="APM13" s="7">
        <f t="shared" ca="1" si="146"/>
        <v>6</v>
      </c>
      <c r="APN13" s="7">
        <f t="shared" ca="1" si="146"/>
        <v>6</v>
      </c>
      <c r="APO13" s="7">
        <f t="shared" ca="1" si="146"/>
        <v>5</v>
      </c>
      <c r="APP13" s="7">
        <f t="shared" ca="1" si="146"/>
        <v>6</v>
      </c>
      <c r="APQ13" s="7">
        <f t="shared" ca="1" si="146"/>
        <v>7</v>
      </c>
      <c r="APR13" s="7">
        <f t="shared" ca="1" si="146"/>
        <v>6</v>
      </c>
      <c r="APS13" s="7">
        <f t="shared" ca="1" si="146"/>
        <v>6</v>
      </c>
      <c r="APT13" s="7">
        <f t="shared" ca="1" si="146"/>
        <v>6</v>
      </c>
      <c r="APU13" s="7">
        <f t="shared" ca="1" si="146"/>
        <v>5</v>
      </c>
      <c r="APV13" s="7">
        <f t="shared" ca="1" si="146"/>
        <v>7</v>
      </c>
      <c r="APW13" s="7">
        <f t="shared" ca="1" si="146"/>
        <v>7</v>
      </c>
      <c r="APX13" s="7">
        <f t="shared" ca="1" si="146"/>
        <v>8</v>
      </c>
      <c r="APY13" s="7">
        <f t="shared" ca="1" si="146"/>
        <v>6</v>
      </c>
      <c r="APZ13" s="7">
        <f t="shared" ca="1" si="146"/>
        <v>5</v>
      </c>
      <c r="AQA13" s="7">
        <f t="shared" ca="1" si="146"/>
        <v>6</v>
      </c>
      <c r="AQB13" s="7">
        <f t="shared" ca="1" si="146"/>
        <v>5</v>
      </c>
      <c r="AQC13" s="7">
        <f t="shared" ca="1" si="146"/>
        <v>2</v>
      </c>
      <c r="AQD13" s="7">
        <f t="shared" ca="1" si="146"/>
        <v>2</v>
      </c>
      <c r="AQE13" s="7">
        <f t="shared" ca="1" si="146"/>
        <v>3</v>
      </c>
      <c r="AQF13" s="7">
        <f t="shared" ca="1" si="146"/>
        <v>6</v>
      </c>
      <c r="AQG13" s="7">
        <f t="shared" ca="1" si="146"/>
        <v>5</v>
      </c>
      <c r="AQH13" s="7">
        <f t="shared" ca="1" si="146"/>
        <v>5</v>
      </c>
      <c r="AQI13" s="7">
        <f t="shared" ca="1" si="146"/>
        <v>3</v>
      </c>
      <c r="AQJ13" s="7">
        <f t="shared" ca="1" si="146"/>
        <v>6</v>
      </c>
      <c r="AQK13" s="7">
        <f t="shared" ca="1" si="146"/>
        <v>4</v>
      </c>
      <c r="AQL13" s="7">
        <f t="shared" ca="1" si="146"/>
        <v>9</v>
      </c>
      <c r="AQM13" s="7">
        <f t="shared" ca="1" si="146"/>
        <v>3</v>
      </c>
      <c r="AQN13" s="7">
        <f t="shared" ca="1" si="146"/>
        <v>6</v>
      </c>
      <c r="AQO13" s="7">
        <f t="shared" ca="1" si="146"/>
        <v>2</v>
      </c>
      <c r="AQP13" s="7">
        <f t="shared" ca="1" si="146"/>
        <v>3</v>
      </c>
      <c r="AQQ13" s="7">
        <f t="shared" ca="1" si="146"/>
        <v>6</v>
      </c>
      <c r="AQR13" s="7">
        <f t="shared" ca="1" si="146"/>
        <v>7</v>
      </c>
      <c r="AQS13" s="7">
        <f t="shared" ca="1" si="146"/>
        <v>4</v>
      </c>
      <c r="AQT13" s="7">
        <f t="shared" ca="1" si="146"/>
        <v>6</v>
      </c>
      <c r="AQU13" s="7">
        <f t="shared" ca="1" si="146"/>
        <v>5</v>
      </c>
      <c r="AQV13" s="7">
        <f t="shared" ca="1" si="146"/>
        <v>4</v>
      </c>
      <c r="AQW13" s="7">
        <f t="shared" ca="1" si="146"/>
        <v>3</v>
      </c>
      <c r="AQX13" s="7">
        <f t="shared" ca="1" si="146"/>
        <v>3</v>
      </c>
      <c r="AQY13" s="7">
        <f t="shared" ca="1" si="146"/>
        <v>5</v>
      </c>
      <c r="AQZ13" s="7">
        <f t="shared" ca="1" si="146"/>
        <v>5</v>
      </c>
      <c r="ARA13" s="7">
        <f t="shared" ca="1" si="146"/>
        <v>5</v>
      </c>
      <c r="ARB13" s="7">
        <f t="shared" ca="1" si="146"/>
        <v>2</v>
      </c>
      <c r="ARC13" s="7">
        <f t="shared" ca="1" si="146"/>
        <v>5</v>
      </c>
      <c r="ARD13" s="7">
        <f t="shared" ca="1" si="146"/>
        <v>6</v>
      </c>
      <c r="ARE13" s="7">
        <f t="shared" ca="1" si="146"/>
        <v>7</v>
      </c>
      <c r="ARF13" s="7">
        <f t="shared" ca="1" si="146"/>
        <v>4</v>
      </c>
      <c r="ARG13" s="7">
        <f t="shared" ca="1" si="146"/>
        <v>4</v>
      </c>
      <c r="ARH13" s="7">
        <f t="shared" ca="1" si="146"/>
        <v>6</v>
      </c>
      <c r="ARI13" s="7">
        <f t="shared" ca="1" si="146"/>
        <v>5</v>
      </c>
      <c r="ARJ13" s="7">
        <f t="shared" ca="1" si="146"/>
        <v>6</v>
      </c>
      <c r="ARK13" s="7">
        <f t="shared" ca="1" si="146"/>
        <v>7</v>
      </c>
      <c r="ARL13" s="7">
        <f t="shared" ca="1" si="146"/>
        <v>4</v>
      </c>
      <c r="ARM13" s="7">
        <f t="shared" ca="1" si="146"/>
        <v>4</v>
      </c>
      <c r="ARN13" s="7">
        <f t="shared" ca="1" si="146"/>
        <v>9</v>
      </c>
      <c r="ARO13" s="7">
        <f t="shared" ca="1" si="146"/>
        <v>6</v>
      </c>
      <c r="ARP13" s="7">
        <f t="shared" ca="1" si="146"/>
        <v>4</v>
      </c>
      <c r="ARQ13" s="7">
        <f t="shared" ca="1" si="146"/>
        <v>6</v>
      </c>
      <c r="ARR13" s="7">
        <f t="shared" ca="1" si="146"/>
        <v>7</v>
      </c>
      <c r="ARS13" s="7">
        <f t="shared" ref="ARS13:AUD13" ca="1" si="147">COUNTIF(ARS2:ARS11,2)</f>
        <v>4</v>
      </c>
      <c r="ART13" s="7">
        <f t="shared" ca="1" si="147"/>
        <v>2</v>
      </c>
      <c r="ARU13" s="7">
        <f t="shared" ca="1" si="147"/>
        <v>4</v>
      </c>
      <c r="ARV13" s="7">
        <f t="shared" ca="1" si="147"/>
        <v>7</v>
      </c>
      <c r="ARW13" s="7">
        <f t="shared" ca="1" si="147"/>
        <v>8</v>
      </c>
      <c r="ARX13" s="7">
        <f t="shared" ca="1" si="147"/>
        <v>4</v>
      </c>
      <c r="ARY13" s="7">
        <f t="shared" ca="1" si="147"/>
        <v>5</v>
      </c>
      <c r="ARZ13" s="7">
        <f t="shared" ca="1" si="147"/>
        <v>3</v>
      </c>
      <c r="ASA13" s="7">
        <f t="shared" ca="1" si="147"/>
        <v>5</v>
      </c>
      <c r="ASB13" s="7">
        <f t="shared" ca="1" si="147"/>
        <v>4</v>
      </c>
      <c r="ASC13" s="7">
        <f t="shared" ca="1" si="147"/>
        <v>8</v>
      </c>
      <c r="ASD13" s="7">
        <f t="shared" ca="1" si="147"/>
        <v>3</v>
      </c>
      <c r="ASE13" s="7">
        <f t="shared" ca="1" si="147"/>
        <v>5</v>
      </c>
      <c r="ASF13" s="7">
        <f t="shared" ca="1" si="147"/>
        <v>5</v>
      </c>
      <c r="ASG13" s="7">
        <f t="shared" ca="1" si="147"/>
        <v>4</v>
      </c>
      <c r="ASH13" s="7">
        <f t="shared" ca="1" si="147"/>
        <v>4</v>
      </c>
      <c r="ASI13" s="7">
        <f t="shared" ca="1" si="147"/>
        <v>6</v>
      </c>
      <c r="ASJ13" s="7">
        <f t="shared" ca="1" si="147"/>
        <v>7</v>
      </c>
      <c r="ASK13" s="7">
        <f t="shared" ca="1" si="147"/>
        <v>6</v>
      </c>
      <c r="ASL13" s="7">
        <f t="shared" ca="1" si="147"/>
        <v>5</v>
      </c>
      <c r="ASM13" s="7">
        <f t="shared" ca="1" si="147"/>
        <v>6</v>
      </c>
      <c r="ASN13" s="7">
        <f t="shared" ca="1" si="147"/>
        <v>4</v>
      </c>
      <c r="ASO13" s="7">
        <f t="shared" ca="1" si="147"/>
        <v>6</v>
      </c>
      <c r="ASP13" s="7">
        <f t="shared" ca="1" si="147"/>
        <v>5</v>
      </c>
      <c r="ASQ13" s="7">
        <f t="shared" ca="1" si="147"/>
        <v>6</v>
      </c>
      <c r="ASR13" s="7">
        <f t="shared" ca="1" si="147"/>
        <v>2</v>
      </c>
      <c r="ASS13" s="7">
        <f t="shared" ca="1" si="147"/>
        <v>5</v>
      </c>
      <c r="AST13" s="7">
        <f t="shared" ca="1" si="147"/>
        <v>7</v>
      </c>
      <c r="ASU13" s="7">
        <f t="shared" ca="1" si="147"/>
        <v>4</v>
      </c>
      <c r="ASV13" s="7">
        <f t="shared" ca="1" si="147"/>
        <v>6</v>
      </c>
      <c r="ASW13" s="7">
        <f t="shared" ca="1" si="147"/>
        <v>5</v>
      </c>
      <c r="ASX13" s="7">
        <f t="shared" ca="1" si="147"/>
        <v>5</v>
      </c>
      <c r="ASY13" s="7">
        <f t="shared" ca="1" si="147"/>
        <v>5</v>
      </c>
      <c r="ASZ13" s="7">
        <f t="shared" ca="1" si="147"/>
        <v>5</v>
      </c>
      <c r="ATA13" s="7">
        <f t="shared" ca="1" si="147"/>
        <v>5</v>
      </c>
      <c r="ATB13" s="7">
        <f t="shared" ca="1" si="147"/>
        <v>4</v>
      </c>
      <c r="ATC13" s="7">
        <f t="shared" ca="1" si="147"/>
        <v>3</v>
      </c>
      <c r="ATD13" s="7">
        <f t="shared" ca="1" si="147"/>
        <v>6</v>
      </c>
      <c r="ATE13" s="7">
        <f t="shared" ca="1" si="147"/>
        <v>6</v>
      </c>
      <c r="ATF13" s="7">
        <f t="shared" ca="1" si="147"/>
        <v>6</v>
      </c>
      <c r="ATG13" s="7">
        <f t="shared" ca="1" si="147"/>
        <v>4</v>
      </c>
      <c r="ATH13" s="7">
        <f t="shared" ca="1" si="147"/>
        <v>5</v>
      </c>
      <c r="ATI13" s="7">
        <f t="shared" ca="1" si="147"/>
        <v>4</v>
      </c>
      <c r="ATJ13" s="7">
        <f t="shared" ca="1" si="147"/>
        <v>5</v>
      </c>
      <c r="ATK13" s="7">
        <f t="shared" ca="1" si="147"/>
        <v>6</v>
      </c>
      <c r="ATL13" s="7">
        <f t="shared" ca="1" si="147"/>
        <v>4</v>
      </c>
      <c r="ATM13" s="7">
        <f t="shared" ca="1" si="147"/>
        <v>3</v>
      </c>
      <c r="ATN13" s="7">
        <f t="shared" ca="1" si="147"/>
        <v>3</v>
      </c>
      <c r="ATO13" s="7">
        <f t="shared" ca="1" si="147"/>
        <v>5</v>
      </c>
      <c r="ATP13" s="7">
        <f t="shared" ca="1" si="147"/>
        <v>4</v>
      </c>
      <c r="ATQ13" s="7">
        <f t="shared" ca="1" si="147"/>
        <v>8</v>
      </c>
      <c r="ATR13" s="7">
        <f t="shared" ca="1" si="147"/>
        <v>6</v>
      </c>
      <c r="ATS13" s="7">
        <f t="shared" ca="1" si="147"/>
        <v>3</v>
      </c>
      <c r="ATT13" s="7">
        <f t="shared" ca="1" si="147"/>
        <v>6</v>
      </c>
      <c r="ATU13" s="7">
        <f t="shared" ca="1" si="147"/>
        <v>6</v>
      </c>
      <c r="ATV13" s="7">
        <f t="shared" ca="1" si="147"/>
        <v>5</v>
      </c>
      <c r="ATW13" s="7">
        <f t="shared" ca="1" si="147"/>
        <v>2</v>
      </c>
      <c r="ATX13" s="7">
        <f t="shared" ca="1" si="147"/>
        <v>4</v>
      </c>
      <c r="ATY13" s="7">
        <f t="shared" ca="1" si="147"/>
        <v>5</v>
      </c>
      <c r="ATZ13" s="7">
        <f t="shared" ca="1" si="147"/>
        <v>4</v>
      </c>
      <c r="AUA13" s="7">
        <f t="shared" ca="1" si="147"/>
        <v>5</v>
      </c>
      <c r="AUB13" s="7">
        <f t="shared" ca="1" si="147"/>
        <v>5</v>
      </c>
      <c r="AUC13" s="7">
        <f t="shared" ca="1" si="147"/>
        <v>5</v>
      </c>
      <c r="AUD13" s="7">
        <f t="shared" ca="1" si="147"/>
        <v>5</v>
      </c>
      <c r="AUE13" s="7">
        <f t="shared" ref="AUE13:AWP13" ca="1" si="148">COUNTIF(AUE2:AUE11,2)</f>
        <v>4</v>
      </c>
      <c r="AUF13" s="7">
        <f t="shared" ca="1" si="148"/>
        <v>4</v>
      </c>
      <c r="AUG13" s="7">
        <f t="shared" ca="1" si="148"/>
        <v>4</v>
      </c>
      <c r="AUH13" s="7">
        <f t="shared" ca="1" si="148"/>
        <v>5</v>
      </c>
      <c r="AUI13" s="7">
        <f t="shared" ca="1" si="148"/>
        <v>4</v>
      </c>
      <c r="AUJ13" s="7">
        <f t="shared" ca="1" si="148"/>
        <v>5</v>
      </c>
      <c r="AUK13" s="7">
        <f t="shared" ca="1" si="148"/>
        <v>7</v>
      </c>
      <c r="AUL13" s="7">
        <f t="shared" ca="1" si="148"/>
        <v>3</v>
      </c>
      <c r="AUM13" s="7">
        <f t="shared" ca="1" si="148"/>
        <v>5</v>
      </c>
      <c r="AUN13" s="7">
        <f t="shared" ca="1" si="148"/>
        <v>2</v>
      </c>
      <c r="AUO13" s="7">
        <f t="shared" ca="1" si="148"/>
        <v>6</v>
      </c>
      <c r="AUP13" s="7">
        <f t="shared" ca="1" si="148"/>
        <v>4</v>
      </c>
      <c r="AUQ13" s="7">
        <f t="shared" ca="1" si="148"/>
        <v>4</v>
      </c>
      <c r="AUR13" s="7">
        <f t="shared" ca="1" si="148"/>
        <v>4</v>
      </c>
      <c r="AUS13" s="7">
        <f t="shared" ca="1" si="148"/>
        <v>4</v>
      </c>
      <c r="AUT13" s="7">
        <f t="shared" ca="1" si="148"/>
        <v>6</v>
      </c>
      <c r="AUU13" s="7">
        <f t="shared" ca="1" si="148"/>
        <v>2</v>
      </c>
      <c r="AUV13" s="7">
        <f t="shared" ca="1" si="148"/>
        <v>5</v>
      </c>
      <c r="AUW13" s="7">
        <f t="shared" ca="1" si="148"/>
        <v>6</v>
      </c>
      <c r="AUX13" s="7">
        <f t="shared" ca="1" si="148"/>
        <v>1</v>
      </c>
      <c r="AUY13" s="7">
        <f t="shared" ca="1" si="148"/>
        <v>7</v>
      </c>
      <c r="AUZ13" s="7">
        <f t="shared" ca="1" si="148"/>
        <v>4</v>
      </c>
      <c r="AVA13" s="7">
        <f t="shared" ca="1" si="148"/>
        <v>6</v>
      </c>
      <c r="AVB13" s="7">
        <f t="shared" ca="1" si="148"/>
        <v>4</v>
      </c>
      <c r="AVC13" s="7">
        <f t="shared" ca="1" si="148"/>
        <v>4</v>
      </c>
      <c r="AVD13" s="7">
        <f t="shared" ca="1" si="148"/>
        <v>6</v>
      </c>
      <c r="AVE13" s="7">
        <f t="shared" ca="1" si="148"/>
        <v>5</v>
      </c>
      <c r="AVF13" s="7">
        <f t="shared" ca="1" si="148"/>
        <v>4</v>
      </c>
      <c r="AVG13" s="7">
        <f t="shared" ca="1" si="148"/>
        <v>5</v>
      </c>
      <c r="AVH13" s="7">
        <f t="shared" ca="1" si="148"/>
        <v>6</v>
      </c>
      <c r="AVI13" s="7">
        <f t="shared" ca="1" si="148"/>
        <v>3</v>
      </c>
      <c r="AVJ13" s="7">
        <f t="shared" ca="1" si="148"/>
        <v>4</v>
      </c>
      <c r="AVK13" s="7">
        <f t="shared" ca="1" si="148"/>
        <v>4</v>
      </c>
      <c r="AVL13" s="7">
        <f t="shared" ca="1" si="148"/>
        <v>6</v>
      </c>
      <c r="AVM13" s="7">
        <f t="shared" ca="1" si="148"/>
        <v>3</v>
      </c>
      <c r="AVN13" s="7">
        <f t="shared" ca="1" si="148"/>
        <v>6</v>
      </c>
      <c r="AVO13" s="7">
        <f t="shared" ca="1" si="148"/>
        <v>5</v>
      </c>
      <c r="AVP13" s="7">
        <f t="shared" ca="1" si="148"/>
        <v>5</v>
      </c>
      <c r="AVQ13" s="7">
        <f t="shared" ca="1" si="148"/>
        <v>3</v>
      </c>
      <c r="AVR13" s="7">
        <f t="shared" ca="1" si="148"/>
        <v>4</v>
      </c>
      <c r="AVS13" s="7">
        <f t="shared" ca="1" si="148"/>
        <v>2</v>
      </c>
      <c r="AVT13" s="7">
        <f t="shared" ca="1" si="148"/>
        <v>6</v>
      </c>
      <c r="AVU13" s="7">
        <f t="shared" ca="1" si="148"/>
        <v>4</v>
      </c>
      <c r="AVV13" s="7">
        <f t="shared" ca="1" si="148"/>
        <v>5</v>
      </c>
      <c r="AVW13" s="7">
        <f t="shared" ca="1" si="148"/>
        <v>3</v>
      </c>
      <c r="AVX13" s="7">
        <f t="shared" ca="1" si="148"/>
        <v>3</v>
      </c>
      <c r="AVY13" s="7">
        <f t="shared" ca="1" si="148"/>
        <v>5</v>
      </c>
      <c r="AVZ13" s="7">
        <f t="shared" ca="1" si="148"/>
        <v>6</v>
      </c>
      <c r="AWA13" s="7">
        <f t="shared" ca="1" si="148"/>
        <v>6</v>
      </c>
      <c r="AWB13" s="7">
        <f t="shared" ca="1" si="148"/>
        <v>6</v>
      </c>
      <c r="AWC13" s="7">
        <f t="shared" ca="1" si="148"/>
        <v>1</v>
      </c>
      <c r="AWD13" s="7">
        <f t="shared" ca="1" si="148"/>
        <v>4</v>
      </c>
      <c r="AWE13" s="7">
        <f t="shared" ca="1" si="148"/>
        <v>6</v>
      </c>
      <c r="AWF13" s="7">
        <f t="shared" ca="1" si="148"/>
        <v>5</v>
      </c>
      <c r="AWG13" s="7">
        <f t="shared" ca="1" si="148"/>
        <v>6</v>
      </c>
      <c r="AWH13" s="7">
        <f t="shared" ca="1" si="148"/>
        <v>4</v>
      </c>
      <c r="AWI13" s="7">
        <f t="shared" ca="1" si="148"/>
        <v>2</v>
      </c>
      <c r="AWJ13" s="7">
        <f t="shared" ca="1" si="148"/>
        <v>6</v>
      </c>
      <c r="AWK13" s="7">
        <f t="shared" ca="1" si="148"/>
        <v>6</v>
      </c>
      <c r="AWL13" s="7">
        <f t="shared" ca="1" si="148"/>
        <v>6</v>
      </c>
      <c r="AWM13" s="7">
        <f t="shared" ca="1" si="148"/>
        <v>5</v>
      </c>
      <c r="AWN13" s="7">
        <f t="shared" ca="1" si="148"/>
        <v>4</v>
      </c>
      <c r="AWO13" s="7">
        <f t="shared" ca="1" si="148"/>
        <v>4</v>
      </c>
      <c r="AWP13" s="7">
        <f t="shared" ca="1" si="148"/>
        <v>6</v>
      </c>
      <c r="AWQ13" s="7">
        <f t="shared" ref="AWQ13:AZB13" ca="1" si="149">COUNTIF(AWQ2:AWQ11,2)</f>
        <v>2</v>
      </c>
      <c r="AWR13" s="7">
        <f t="shared" ca="1" si="149"/>
        <v>5</v>
      </c>
      <c r="AWS13" s="7">
        <f t="shared" ca="1" si="149"/>
        <v>6</v>
      </c>
      <c r="AWT13" s="7">
        <f t="shared" ca="1" si="149"/>
        <v>6</v>
      </c>
      <c r="AWU13" s="7">
        <f t="shared" ca="1" si="149"/>
        <v>4</v>
      </c>
      <c r="AWV13" s="7">
        <f t="shared" ca="1" si="149"/>
        <v>6</v>
      </c>
      <c r="AWW13" s="7">
        <f t="shared" ca="1" si="149"/>
        <v>3</v>
      </c>
      <c r="AWX13" s="7">
        <f t="shared" ca="1" si="149"/>
        <v>5</v>
      </c>
      <c r="AWY13" s="7">
        <f t="shared" ca="1" si="149"/>
        <v>7</v>
      </c>
      <c r="AWZ13" s="7">
        <f t="shared" ca="1" si="149"/>
        <v>3</v>
      </c>
      <c r="AXA13" s="7">
        <f t="shared" ca="1" si="149"/>
        <v>5</v>
      </c>
      <c r="AXB13" s="7">
        <f t="shared" ca="1" si="149"/>
        <v>6</v>
      </c>
      <c r="AXC13" s="7">
        <f t="shared" ca="1" si="149"/>
        <v>7</v>
      </c>
      <c r="AXD13" s="7">
        <f t="shared" ca="1" si="149"/>
        <v>5</v>
      </c>
      <c r="AXE13" s="7">
        <f t="shared" ca="1" si="149"/>
        <v>6</v>
      </c>
      <c r="AXF13" s="7">
        <f t="shared" ca="1" si="149"/>
        <v>5</v>
      </c>
      <c r="AXG13" s="7">
        <f t="shared" ca="1" si="149"/>
        <v>6</v>
      </c>
      <c r="AXH13" s="7">
        <f t="shared" ca="1" si="149"/>
        <v>7</v>
      </c>
      <c r="AXI13" s="7">
        <f t="shared" ca="1" si="149"/>
        <v>5</v>
      </c>
      <c r="AXJ13" s="7">
        <f t="shared" ca="1" si="149"/>
        <v>4</v>
      </c>
      <c r="AXK13" s="7">
        <f t="shared" ca="1" si="149"/>
        <v>7</v>
      </c>
      <c r="AXL13" s="7">
        <f t="shared" ca="1" si="149"/>
        <v>5</v>
      </c>
      <c r="AXM13" s="7">
        <f t="shared" ca="1" si="149"/>
        <v>5</v>
      </c>
      <c r="AXN13" s="7">
        <f t="shared" ca="1" si="149"/>
        <v>6</v>
      </c>
      <c r="AXO13" s="7">
        <f t="shared" ca="1" si="149"/>
        <v>8</v>
      </c>
      <c r="AXP13" s="7">
        <f t="shared" ca="1" si="149"/>
        <v>4</v>
      </c>
      <c r="AXQ13" s="7">
        <f t="shared" ca="1" si="149"/>
        <v>4</v>
      </c>
      <c r="AXR13" s="7">
        <f t="shared" ca="1" si="149"/>
        <v>4</v>
      </c>
      <c r="AXS13" s="7">
        <f t="shared" ca="1" si="149"/>
        <v>8</v>
      </c>
      <c r="AXT13" s="7">
        <f t="shared" ca="1" si="149"/>
        <v>1</v>
      </c>
      <c r="AXU13" s="7">
        <f t="shared" ca="1" si="149"/>
        <v>6</v>
      </c>
      <c r="AXV13" s="7">
        <f t="shared" ca="1" si="149"/>
        <v>7</v>
      </c>
      <c r="AXW13" s="7">
        <f t="shared" ca="1" si="149"/>
        <v>4</v>
      </c>
      <c r="AXX13" s="7">
        <f t="shared" ca="1" si="149"/>
        <v>5</v>
      </c>
      <c r="AXY13" s="7">
        <f t="shared" ca="1" si="149"/>
        <v>5</v>
      </c>
      <c r="AXZ13" s="7">
        <f t="shared" ca="1" si="149"/>
        <v>5</v>
      </c>
      <c r="AYA13" s="7">
        <f t="shared" ca="1" si="149"/>
        <v>3</v>
      </c>
      <c r="AYB13" s="7">
        <f t="shared" ca="1" si="149"/>
        <v>5</v>
      </c>
      <c r="AYC13" s="7">
        <f t="shared" ca="1" si="149"/>
        <v>5</v>
      </c>
      <c r="AYD13" s="7">
        <f t="shared" ca="1" si="149"/>
        <v>6</v>
      </c>
      <c r="AYE13" s="7">
        <f t="shared" ca="1" si="149"/>
        <v>3</v>
      </c>
      <c r="AYF13" s="7">
        <f t="shared" ca="1" si="149"/>
        <v>9</v>
      </c>
      <c r="AYG13" s="7">
        <f t="shared" ca="1" si="149"/>
        <v>5</v>
      </c>
      <c r="AYH13" s="7">
        <f t="shared" ca="1" si="149"/>
        <v>5</v>
      </c>
      <c r="AYI13" s="7">
        <f t="shared" ca="1" si="149"/>
        <v>9</v>
      </c>
      <c r="AYJ13" s="7">
        <f t="shared" ca="1" si="149"/>
        <v>3</v>
      </c>
      <c r="AYK13" s="7">
        <f t="shared" ca="1" si="149"/>
        <v>6</v>
      </c>
      <c r="AYL13" s="7">
        <f t="shared" ca="1" si="149"/>
        <v>6</v>
      </c>
      <c r="AYM13" s="7">
        <f t="shared" ca="1" si="149"/>
        <v>5</v>
      </c>
      <c r="AYN13" s="7">
        <f t="shared" ca="1" si="149"/>
        <v>5</v>
      </c>
      <c r="AYO13" s="7">
        <f t="shared" ca="1" si="149"/>
        <v>6</v>
      </c>
      <c r="AYP13" s="7">
        <f t="shared" ca="1" si="149"/>
        <v>3</v>
      </c>
      <c r="AYQ13" s="7">
        <f t="shared" ca="1" si="149"/>
        <v>4</v>
      </c>
      <c r="AYR13" s="7">
        <f t="shared" ca="1" si="149"/>
        <v>5</v>
      </c>
      <c r="AYS13" s="7">
        <f t="shared" ca="1" si="149"/>
        <v>5</v>
      </c>
      <c r="AYT13" s="7">
        <f t="shared" ca="1" si="149"/>
        <v>5</v>
      </c>
      <c r="AYU13" s="7">
        <f t="shared" ca="1" si="149"/>
        <v>4</v>
      </c>
      <c r="AYV13" s="7">
        <f t="shared" ca="1" si="149"/>
        <v>3</v>
      </c>
      <c r="AYW13" s="7">
        <f t="shared" ca="1" si="149"/>
        <v>6</v>
      </c>
      <c r="AYX13" s="7">
        <f t="shared" ca="1" si="149"/>
        <v>5</v>
      </c>
      <c r="AYY13" s="7">
        <f t="shared" ca="1" si="149"/>
        <v>1</v>
      </c>
      <c r="AYZ13" s="7">
        <f t="shared" ca="1" si="149"/>
        <v>6</v>
      </c>
      <c r="AZA13" s="7">
        <f t="shared" ca="1" si="149"/>
        <v>5</v>
      </c>
      <c r="AZB13" s="7">
        <f t="shared" ca="1" si="149"/>
        <v>4</v>
      </c>
      <c r="AZC13" s="7">
        <f t="shared" ref="AZC13:BBN13" ca="1" si="150">COUNTIF(AZC2:AZC11,2)</f>
        <v>6</v>
      </c>
      <c r="AZD13" s="7">
        <f t="shared" ca="1" si="150"/>
        <v>4</v>
      </c>
      <c r="AZE13" s="7">
        <f t="shared" ca="1" si="150"/>
        <v>8</v>
      </c>
      <c r="AZF13" s="7">
        <f t="shared" ca="1" si="150"/>
        <v>5</v>
      </c>
      <c r="AZG13" s="7">
        <f t="shared" ca="1" si="150"/>
        <v>6</v>
      </c>
      <c r="AZH13" s="7">
        <f t="shared" ca="1" si="150"/>
        <v>5</v>
      </c>
      <c r="AZI13" s="7">
        <f t="shared" ca="1" si="150"/>
        <v>5</v>
      </c>
      <c r="AZJ13" s="7">
        <f t="shared" ca="1" si="150"/>
        <v>6</v>
      </c>
      <c r="AZK13" s="7">
        <f t="shared" ca="1" si="150"/>
        <v>5</v>
      </c>
      <c r="AZL13" s="7">
        <f t="shared" ca="1" si="150"/>
        <v>8</v>
      </c>
      <c r="AZM13" s="7">
        <f t="shared" ca="1" si="150"/>
        <v>7</v>
      </c>
      <c r="AZN13" s="7">
        <f t="shared" ca="1" si="150"/>
        <v>5</v>
      </c>
      <c r="AZO13" s="7">
        <f t="shared" ca="1" si="150"/>
        <v>3</v>
      </c>
      <c r="AZP13" s="7">
        <f t="shared" ca="1" si="150"/>
        <v>6</v>
      </c>
      <c r="AZQ13" s="7">
        <f t="shared" ca="1" si="150"/>
        <v>3</v>
      </c>
      <c r="AZR13" s="7">
        <f t="shared" ca="1" si="150"/>
        <v>6</v>
      </c>
      <c r="AZS13" s="7">
        <f t="shared" ca="1" si="150"/>
        <v>7</v>
      </c>
      <c r="AZT13" s="7">
        <f t="shared" ca="1" si="150"/>
        <v>7</v>
      </c>
      <c r="AZU13" s="7">
        <f t="shared" ca="1" si="150"/>
        <v>7</v>
      </c>
      <c r="AZV13" s="7">
        <f t="shared" ca="1" si="150"/>
        <v>4</v>
      </c>
      <c r="AZW13" s="7">
        <f t="shared" ca="1" si="150"/>
        <v>6</v>
      </c>
      <c r="AZX13" s="7">
        <f t="shared" ca="1" si="150"/>
        <v>4</v>
      </c>
      <c r="AZY13" s="7">
        <f t="shared" ca="1" si="150"/>
        <v>3</v>
      </c>
      <c r="AZZ13" s="7">
        <f t="shared" ca="1" si="150"/>
        <v>4</v>
      </c>
      <c r="BAA13" s="7">
        <f t="shared" ca="1" si="150"/>
        <v>5</v>
      </c>
      <c r="BAB13" s="7">
        <f t="shared" ca="1" si="150"/>
        <v>7</v>
      </c>
      <c r="BAC13" s="7">
        <f t="shared" ca="1" si="150"/>
        <v>7</v>
      </c>
      <c r="BAD13" s="7">
        <f t="shared" ca="1" si="150"/>
        <v>4</v>
      </c>
      <c r="BAE13" s="7">
        <f t="shared" ca="1" si="150"/>
        <v>7</v>
      </c>
      <c r="BAF13" s="7">
        <f t="shared" ca="1" si="150"/>
        <v>8</v>
      </c>
      <c r="BAG13" s="7">
        <f t="shared" ca="1" si="150"/>
        <v>2</v>
      </c>
      <c r="BAH13" s="7">
        <f t="shared" ca="1" si="150"/>
        <v>7</v>
      </c>
      <c r="BAI13" s="7">
        <f t="shared" ca="1" si="150"/>
        <v>5</v>
      </c>
      <c r="BAJ13" s="7">
        <f t="shared" ca="1" si="150"/>
        <v>5</v>
      </c>
      <c r="BAK13" s="7">
        <f t="shared" ca="1" si="150"/>
        <v>7</v>
      </c>
      <c r="BAL13" s="7">
        <f t="shared" ca="1" si="150"/>
        <v>4</v>
      </c>
      <c r="BAM13" s="7">
        <f t="shared" ca="1" si="150"/>
        <v>7</v>
      </c>
      <c r="BAN13" s="7">
        <f t="shared" ca="1" si="150"/>
        <v>7</v>
      </c>
      <c r="BAO13" s="7">
        <f t="shared" ca="1" si="150"/>
        <v>4</v>
      </c>
      <c r="BAP13" s="7">
        <f t="shared" ca="1" si="150"/>
        <v>7</v>
      </c>
      <c r="BAQ13" s="7">
        <f t="shared" ca="1" si="150"/>
        <v>5</v>
      </c>
      <c r="BAR13" s="7">
        <f t="shared" ca="1" si="150"/>
        <v>9</v>
      </c>
      <c r="BAS13" s="7">
        <f t="shared" ca="1" si="150"/>
        <v>6</v>
      </c>
      <c r="BAT13" s="7">
        <f t="shared" ca="1" si="150"/>
        <v>4</v>
      </c>
      <c r="BAU13" s="7">
        <f t="shared" ca="1" si="150"/>
        <v>6</v>
      </c>
      <c r="BAV13" s="7">
        <f t="shared" ca="1" si="150"/>
        <v>8</v>
      </c>
      <c r="BAW13" s="7">
        <f t="shared" ca="1" si="150"/>
        <v>8</v>
      </c>
      <c r="BAX13" s="7">
        <f t="shared" ca="1" si="150"/>
        <v>5</v>
      </c>
      <c r="BAY13" s="7">
        <f t="shared" ca="1" si="150"/>
        <v>5</v>
      </c>
      <c r="BAZ13" s="7">
        <f t="shared" ca="1" si="150"/>
        <v>5</v>
      </c>
      <c r="BBA13" s="7">
        <f t="shared" ca="1" si="150"/>
        <v>7</v>
      </c>
      <c r="BBB13" s="7">
        <f t="shared" ca="1" si="150"/>
        <v>3</v>
      </c>
      <c r="BBC13" s="7">
        <f t="shared" ca="1" si="150"/>
        <v>4</v>
      </c>
      <c r="BBD13" s="7">
        <f t="shared" ca="1" si="150"/>
        <v>3</v>
      </c>
      <c r="BBE13" s="7">
        <f t="shared" ca="1" si="150"/>
        <v>4</v>
      </c>
      <c r="BBF13" s="7">
        <f t="shared" ca="1" si="150"/>
        <v>3</v>
      </c>
      <c r="BBG13" s="7">
        <f t="shared" ca="1" si="150"/>
        <v>4</v>
      </c>
      <c r="BBH13" s="7">
        <f t="shared" ca="1" si="150"/>
        <v>6</v>
      </c>
      <c r="BBI13" s="7">
        <f t="shared" ca="1" si="150"/>
        <v>6</v>
      </c>
      <c r="BBJ13" s="7">
        <f t="shared" ca="1" si="150"/>
        <v>7</v>
      </c>
      <c r="BBK13" s="7">
        <f t="shared" ca="1" si="150"/>
        <v>8</v>
      </c>
      <c r="BBL13" s="7">
        <f t="shared" ca="1" si="150"/>
        <v>3</v>
      </c>
      <c r="BBM13" s="7">
        <f t="shared" ca="1" si="150"/>
        <v>4</v>
      </c>
      <c r="BBN13" s="7">
        <f t="shared" ca="1" si="150"/>
        <v>2</v>
      </c>
      <c r="BBO13" s="7">
        <f t="shared" ref="BBO13:BDZ13" ca="1" si="151">COUNTIF(BBO2:BBO11,2)</f>
        <v>3</v>
      </c>
      <c r="BBP13" s="7">
        <f t="shared" ca="1" si="151"/>
        <v>6</v>
      </c>
      <c r="BBQ13" s="7">
        <f t="shared" ca="1" si="151"/>
        <v>3</v>
      </c>
      <c r="BBR13" s="7">
        <f t="shared" ca="1" si="151"/>
        <v>4</v>
      </c>
      <c r="BBS13" s="7">
        <f t="shared" ca="1" si="151"/>
        <v>5</v>
      </c>
      <c r="BBT13" s="7">
        <f t="shared" ca="1" si="151"/>
        <v>4</v>
      </c>
      <c r="BBU13" s="7">
        <f t="shared" ca="1" si="151"/>
        <v>6</v>
      </c>
      <c r="BBV13" s="7">
        <f t="shared" ca="1" si="151"/>
        <v>4</v>
      </c>
      <c r="BBW13" s="7">
        <f t="shared" ca="1" si="151"/>
        <v>1</v>
      </c>
      <c r="BBX13" s="7">
        <f t="shared" ca="1" si="151"/>
        <v>4</v>
      </c>
      <c r="BBY13" s="7">
        <f t="shared" ca="1" si="151"/>
        <v>6</v>
      </c>
      <c r="BBZ13" s="7">
        <f t="shared" ca="1" si="151"/>
        <v>3</v>
      </c>
      <c r="BCA13" s="7">
        <f t="shared" ca="1" si="151"/>
        <v>6</v>
      </c>
      <c r="BCB13" s="7">
        <f t="shared" ca="1" si="151"/>
        <v>3</v>
      </c>
      <c r="BCC13" s="7">
        <f t="shared" ca="1" si="151"/>
        <v>4</v>
      </c>
      <c r="BCD13" s="7">
        <f t="shared" ca="1" si="151"/>
        <v>8</v>
      </c>
      <c r="BCE13" s="7">
        <f t="shared" ca="1" si="151"/>
        <v>4</v>
      </c>
      <c r="BCF13" s="7">
        <f t="shared" ca="1" si="151"/>
        <v>6</v>
      </c>
      <c r="BCG13" s="7">
        <f t="shared" ca="1" si="151"/>
        <v>3</v>
      </c>
      <c r="BCH13" s="7">
        <f t="shared" ca="1" si="151"/>
        <v>7</v>
      </c>
      <c r="BCI13" s="7">
        <f t="shared" ca="1" si="151"/>
        <v>5</v>
      </c>
      <c r="BCJ13" s="7">
        <f t="shared" ca="1" si="151"/>
        <v>7</v>
      </c>
      <c r="BCK13" s="7">
        <f t="shared" ca="1" si="151"/>
        <v>5</v>
      </c>
      <c r="BCL13" s="7">
        <f t="shared" ca="1" si="151"/>
        <v>6</v>
      </c>
      <c r="BCM13" s="7">
        <f t="shared" ca="1" si="151"/>
        <v>7</v>
      </c>
      <c r="BCN13" s="7">
        <f t="shared" ca="1" si="151"/>
        <v>7</v>
      </c>
      <c r="BCO13" s="7">
        <f t="shared" ca="1" si="151"/>
        <v>6</v>
      </c>
      <c r="BCP13" s="7">
        <f t="shared" ca="1" si="151"/>
        <v>4</v>
      </c>
      <c r="BCQ13" s="7">
        <f t="shared" ca="1" si="151"/>
        <v>5</v>
      </c>
      <c r="BCR13" s="7">
        <f t="shared" ca="1" si="151"/>
        <v>4</v>
      </c>
      <c r="BCS13" s="7">
        <f t="shared" ca="1" si="151"/>
        <v>6</v>
      </c>
      <c r="BCT13" s="7">
        <f t="shared" ca="1" si="151"/>
        <v>4</v>
      </c>
      <c r="BCU13" s="7">
        <f t="shared" ca="1" si="151"/>
        <v>3</v>
      </c>
      <c r="BCV13" s="7">
        <f t="shared" ca="1" si="151"/>
        <v>4</v>
      </c>
      <c r="BCW13" s="7">
        <f t="shared" ca="1" si="151"/>
        <v>4</v>
      </c>
      <c r="BCX13" s="7">
        <f t="shared" ca="1" si="151"/>
        <v>4</v>
      </c>
      <c r="BCY13" s="7">
        <f t="shared" ca="1" si="151"/>
        <v>4</v>
      </c>
      <c r="BCZ13" s="7">
        <f t="shared" ca="1" si="151"/>
        <v>4</v>
      </c>
      <c r="BDA13" s="7">
        <f t="shared" ca="1" si="151"/>
        <v>5</v>
      </c>
      <c r="BDB13" s="7">
        <f t="shared" ca="1" si="151"/>
        <v>5</v>
      </c>
      <c r="BDC13" s="7">
        <f t="shared" ca="1" si="151"/>
        <v>6</v>
      </c>
      <c r="BDD13" s="7">
        <f t="shared" ca="1" si="151"/>
        <v>3</v>
      </c>
      <c r="BDE13" s="7">
        <f t="shared" ca="1" si="151"/>
        <v>8</v>
      </c>
      <c r="BDF13" s="7">
        <f t="shared" ca="1" si="151"/>
        <v>6</v>
      </c>
      <c r="BDG13" s="7">
        <f t="shared" ca="1" si="151"/>
        <v>6</v>
      </c>
      <c r="BDH13" s="7">
        <f t="shared" ca="1" si="151"/>
        <v>5</v>
      </c>
      <c r="BDI13" s="7">
        <f t="shared" ca="1" si="151"/>
        <v>7</v>
      </c>
      <c r="BDJ13" s="7">
        <f t="shared" ca="1" si="151"/>
        <v>3</v>
      </c>
      <c r="BDK13" s="7">
        <f t="shared" ca="1" si="151"/>
        <v>5</v>
      </c>
      <c r="BDL13" s="7">
        <f t="shared" ca="1" si="151"/>
        <v>6</v>
      </c>
      <c r="BDM13" s="7">
        <f t="shared" ca="1" si="151"/>
        <v>8</v>
      </c>
      <c r="BDN13" s="7">
        <f t="shared" ca="1" si="151"/>
        <v>6</v>
      </c>
      <c r="BDO13" s="7">
        <f t="shared" ca="1" si="151"/>
        <v>2</v>
      </c>
      <c r="BDP13" s="7">
        <f t="shared" ca="1" si="151"/>
        <v>2</v>
      </c>
      <c r="BDQ13" s="7">
        <f t="shared" ca="1" si="151"/>
        <v>7</v>
      </c>
      <c r="BDR13" s="7">
        <f t="shared" ca="1" si="151"/>
        <v>5</v>
      </c>
      <c r="BDS13" s="7">
        <f t="shared" ca="1" si="151"/>
        <v>6</v>
      </c>
      <c r="BDT13" s="7">
        <f t="shared" ca="1" si="151"/>
        <v>7</v>
      </c>
      <c r="BDU13" s="7">
        <f t="shared" ca="1" si="151"/>
        <v>6</v>
      </c>
      <c r="BDV13" s="7">
        <f t="shared" ca="1" si="151"/>
        <v>7</v>
      </c>
      <c r="BDW13" s="7">
        <f t="shared" ca="1" si="151"/>
        <v>6</v>
      </c>
      <c r="BDX13" s="7">
        <f t="shared" ca="1" si="151"/>
        <v>5</v>
      </c>
      <c r="BDY13" s="7">
        <f t="shared" ca="1" si="151"/>
        <v>3</v>
      </c>
      <c r="BDZ13" s="7">
        <f t="shared" ca="1" si="151"/>
        <v>7</v>
      </c>
      <c r="BEA13" s="7">
        <f t="shared" ref="BEA13:BGL13" ca="1" si="152">COUNTIF(BEA2:BEA11,2)</f>
        <v>6</v>
      </c>
      <c r="BEB13" s="7">
        <f t="shared" ca="1" si="152"/>
        <v>6</v>
      </c>
      <c r="BEC13" s="7">
        <f t="shared" ca="1" si="152"/>
        <v>4</v>
      </c>
      <c r="BED13" s="7">
        <f t="shared" ca="1" si="152"/>
        <v>7</v>
      </c>
      <c r="BEE13" s="7">
        <f t="shared" ca="1" si="152"/>
        <v>4</v>
      </c>
      <c r="BEF13" s="7">
        <f t="shared" ca="1" si="152"/>
        <v>5</v>
      </c>
      <c r="BEG13" s="7">
        <f t="shared" ca="1" si="152"/>
        <v>3</v>
      </c>
      <c r="BEH13" s="7">
        <f t="shared" ca="1" si="152"/>
        <v>8</v>
      </c>
      <c r="BEI13" s="7">
        <f t="shared" ca="1" si="152"/>
        <v>4</v>
      </c>
      <c r="BEJ13" s="7">
        <f t="shared" ca="1" si="152"/>
        <v>6</v>
      </c>
      <c r="BEK13" s="7">
        <f t="shared" ca="1" si="152"/>
        <v>3</v>
      </c>
      <c r="BEL13" s="7">
        <f t="shared" ca="1" si="152"/>
        <v>3</v>
      </c>
      <c r="BEM13" s="7">
        <f t="shared" ca="1" si="152"/>
        <v>6</v>
      </c>
      <c r="BEN13" s="7">
        <f t="shared" ca="1" si="152"/>
        <v>7</v>
      </c>
      <c r="BEO13" s="7">
        <f t="shared" ca="1" si="152"/>
        <v>3</v>
      </c>
      <c r="BEP13" s="7">
        <f t="shared" ca="1" si="152"/>
        <v>7</v>
      </c>
      <c r="BEQ13" s="7">
        <f t="shared" ca="1" si="152"/>
        <v>6</v>
      </c>
      <c r="BER13" s="7">
        <f t="shared" ca="1" si="152"/>
        <v>3</v>
      </c>
      <c r="BES13" s="7">
        <f t="shared" ca="1" si="152"/>
        <v>7</v>
      </c>
      <c r="BET13" s="7">
        <f t="shared" ca="1" si="152"/>
        <v>3</v>
      </c>
      <c r="BEU13" s="7">
        <f t="shared" ca="1" si="152"/>
        <v>5</v>
      </c>
      <c r="BEV13" s="7">
        <f t="shared" ca="1" si="152"/>
        <v>4</v>
      </c>
      <c r="BEW13" s="7">
        <f t="shared" ca="1" si="152"/>
        <v>4</v>
      </c>
      <c r="BEX13" s="7">
        <f t="shared" ca="1" si="152"/>
        <v>6</v>
      </c>
      <c r="BEY13" s="7">
        <f t="shared" ca="1" si="152"/>
        <v>2</v>
      </c>
      <c r="BEZ13" s="7">
        <f t="shared" ca="1" si="152"/>
        <v>6</v>
      </c>
      <c r="BFA13" s="7">
        <f t="shared" ca="1" si="152"/>
        <v>8</v>
      </c>
      <c r="BFB13" s="7">
        <f t="shared" ca="1" si="152"/>
        <v>3</v>
      </c>
      <c r="BFC13" s="7">
        <f t="shared" ca="1" si="152"/>
        <v>3</v>
      </c>
      <c r="BFD13" s="7">
        <f t="shared" ca="1" si="152"/>
        <v>3</v>
      </c>
      <c r="BFE13" s="7">
        <f t="shared" ca="1" si="152"/>
        <v>6</v>
      </c>
      <c r="BFF13" s="7">
        <f t="shared" ca="1" si="152"/>
        <v>8</v>
      </c>
      <c r="BFG13" s="7">
        <f t="shared" ca="1" si="152"/>
        <v>6</v>
      </c>
      <c r="BFH13" s="7">
        <f t="shared" ca="1" si="152"/>
        <v>7</v>
      </c>
      <c r="BFI13" s="7">
        <f t="shared" ca="1" si="152"/>
        <v>3</v>
      </c>
      <c r="BFJ13" s="7">
        <f t="shared" ca="1" si="152"/>
        <v>5</v>
      </c>
      <c r="BFK13" s="7">
        <f t="shared" ca="1" si="152"/>
        <v>7</v>
      </c>
      <c r="BFL13" s="7">
        <f t="shared" ca="1" si="152"/>
        <v>8</v>
      </c>
      <c r="BFM13" s="7">
        <f t="shared" ca="1" si="152"/>
        <v>5</v>
      </c>
      <c r="BFN13" s="7">
        <f t="shared" ca="1" si="152"/>
        <v>4</v>
      </c>
      <c r="BFO13" s="7">
        <f t="shared" ca="1" si="152"/>
        <v>5</v>
      </c>
      <c r="BFP13" s="7">
        <f t="shared" ca="1" si="152"/>
        <v>5</v>
      </c>
      <c r="BFQ13" s="7">
        <f t="shared" ca="1" si="152"/>
        <v>3</v>
      </c>
      <c r="BFR13" s="7">
        <f t="shared" ca="1" si="152"/>
        <v>5</v>
      </c>
      <c r="BFS13" s="7">
        <f t="shared" ca="1" si="152"/>
        <v>8</v>
      </c>
      <c r="BFT13" s="7">
        <f t="shared" ca="1" si="152"/>
        <v>7</v>
      </c>
      <c r="BFU13" s="7">
        <f t="shared" ca="1" si="152"/>
        <v>6</v>
      </c>
      <c r="BFV13" s="7">
        <f t="shared" ca="1" si="152"/>
        <v>3</v>
      </c>
      <c r="BFW13" s="7">
        <f t="shared" ca="1" si="152"/>
        <v>7</v>
      </c>
      <c r="BFX13" s="7">
        <f t="shared" ca="1" si="152"/>
        <v>4</v>
      </c>
      <c r="BFY13" s="7">
        <f t="shared" ca="1" si="152"/>
        <v>3</v>
      </c>
      <c r="BFZ13" s="7">
        <f t="shared" ca="1" si="152"/>
        <v>5</v>
      </c>
      <c r="BGA13" s="7">
        <f t="shared" ca="1" si="152"/>
        <v>6</v>
      </c>
      <c r="BGB13" s="7">
        <f t="shared" ca="1" si="152"/>
        <v>4</v>
      </c>
      <c r="BGC13" s="7">
        <f t="shared" ca="1" si="152"/>
        <v>2</v>
      </c>
      <c r="BGD13" s="7">
        <f t="shared" ca="1" si="152"/>
        <v>6</v>
      </c>
      <c r="BGE13" s="7">
        <f t="shared" ca="1" si="152"/>
        <v>6</v>
      </c>
      <c r="BGF13" s="7">
        <f t="shared" ca="1" si="152"/>
        <v>3</v>
      </c>
      <c r="BGG13" s="7">
        <f t="shared" ca="1" si="152"/>
        <v>8</v>
      </c>
      <c r="BGH13" s="7">
        <f t="shared" ca="1" si="152"/>
        <v>4</v>
      </c>
      <c r="BGI13" s="7">
        <f t="shared" ca="1" si="152"/>
        <v>7</v>
      </c>
      <c r="BGJ13" s="7">
        <f t="shared" ca="1" si="152"/>
        <v>5</v>
      </c>
      <c r="BGK13" s="7">
        <f t="shared" ca="1" si="152"/>
        <v>7</v>
      </c>
      <c r="BGL13" s="7">
        <f t="shared" ca="1" si="152"/>
        <v>4</v>
      </c>
      <c r="BGM13" s="7">
        <f t="shared" ref="BGM13:BIX13" ca="1" si="153">COUNTIF(BGM2:BGM11,2)</f>
        <v>4</v>
      </c>
      <c r="BGN13" s="7">
        <f t="shared" ca="1" si="153"/>
        <v>3</v>
      </c>
      <c r="BGO13" s="7">
        <f t="shared" ca="1" si="153"/>
        <v>6</v>
      </c>
      <c r="BGP13" s="7">
        <f t="shared" ca="1" si="153"/>
        <v>5</v>
      </c>
      <c r="BGQ13" s="7">
        <f t="shared" ca="1" si="153"/>
        <v>3</v>
      </c>
      <c r="BGR13" s="7">
        <f t="shared" ca="1" si="153"/>
        <v>6</v>
      </c>
      <c r="BGS13" s="7">
        <f t="shared" ca="1" si="153"/>
        <v>2</v>
      </c>
      <c r="BGT13" s="7">
        <f t="shared" ca="1" si="153"/>
        <v>4</v>
      </c>
      <c r="BGU13" s="7">
        <f t="shared" ca="1" si="153"/>
        <v>3</v>
      </c>
      <c r="BGV13" s="7">
        <f t="shared" ca="1" si="153"/>
        <v>4</v>
      </c>
      <c r="BGW13" s="7">
        <f t="shared" ca="1" si="153"/>
        <v>5</v>
      </c>
      <c r="BGX13" s="7">
        <f t="shared" ca="1" si="153"/>
        <v>8</v>
      </c>
      <c r="BGY13" s="7">
        <f t="shared" ca="1" si="153"/>
        <v>3</v>
      </c>
      <c r="BGZ13" s="7">
        <f t="shared" ca="1" si="153"/>
        <v>5</v>
      </c>
      <c r="BHA13" s="7">
        <f t="shared" ca="1" si="153"/>
        <v>7</v>
      </c>
      <c r="BHB13" s="7">
        <f t="shared" ca="1" si="153"/>
        <v>5</v>
      </c>
      <c r="BHC13" s="7">
        <f t="shared" ca="1" si="153"/>
        <v>5</v>
      </c>
      <c r="BHD13" s="7">
        <f t="shared" ca="1" si="153"/>
        <v>4</v>
      </c>
      <c r="BHE13" s="7">
        <f t="shared" ca="1" si="153"/>
        <v>7</v>
      </c>
      <c r="BHF13" s="7">
        <f t="shared" ca="1" si="153"/>
        <v>3</v>
      </c>
      <c r="BHG13" s="7">
        <f t="shared" ca="1" si="153"/>
        <v>3</v>
      </c>
      <c r="BHH13" s="7">
        <f t="shared" ca="1" si="153"/>
        <v>6</v>
      </c>
      <c r="BHI13" s="7">
        <f t="shared" ca="1" si="153"/>
        <v>6</v>
      </c>
      <c r="BHJ13" s="7">
        <f t="shared" ca="1" si="153"/>
        <v>6</v>
      </c>
      <c r="BHK13" s="7">
        <f t="shared" ca="1" si="153"/>
        <v>7</v>
      </c>
      <c r="BHL13" s="7">
        <f t="shared" ca="1" si="153"/>
        <v>7</v>
      </c>
      <c r="BHM13" s="7">
        <f t="shared" ca="1" si="153"/>
        <v>3</v>
      </c>
      <c r="BHN13" s="7">
        <f t="shared" ca="1" si="153"/>
        <v>9</v>
      </c>
      <c r="BHO13" s="7">
        <f t="shared" ca="1" si="153"/>
        <v>3</v>
      </c>
      <c r="BHP13" s="7">
        <f t="shared" ca="1" si="153"/>
        <v>3</v>
      </c>
      <c r="BHQ13" s="7">
        <f t="shared" ca="1" si="153"/>
        <v>2</v>
      </c>
      <c r="BHR13" s="7">
        <f t="shared" ca="1" si="153"/>
        <v>4</v>
      </c>
      <c r="BHS13" s="7">
        <f t="shared" ca="1" si="153"/>
        <v>4</v>
      </c>
      <c r="BHT13" s="7">
        <f t="shared" ca="1" si="153"/>
        <v>6</v>
      </c>
      <c r="BHU13" s="7">
        <f t="shared" ca="1" si="153"/>
        <v>4</v>
      </c>
      <c r="BHV13" s="7">
        <f t="shared" ca="1" si="153"/>
        <v>5</v>
      </c>
      <c r="BHW13" s="7">
        <f t="shared" ca="1" si="153"/>
        <v>4</v>
      </c>
      <c r="BHX13" s="7">
        <f t="shared" ca="1" si="153"/>
        <v>6</v>
      </c>
      <c r="BHY13" s="7">
        <f t="shared" ca="1" si="153"/>
        <v>3</v>
      </c>
      <c r="BHZ13" s="7">
        <f t="shared" ca="1" si="153"/>
        <v>8</v>
      </c>
      <c r="BIA13" s="7">
        <f t="shared" ca="1" si="153"/>
        <v>6</v>
      </c>
      <c r="BIB13" s="7">
        <f t="shared" ca="1" si="153"/>
        <v>6</v>
      </c>
      <c r="BIC13" s="7">
        <f t="shared" ca="1" si="153"/>
        <v>5</v>
      </c>
      <c r="BID13" s="7">
        <f t="shared" ca="1" si="153"/>
        <v>5</v>
      </c>
      <c r="BIE13" s="7">
        <f t="shared" ca="1" si="153"/>
        <v>7</v>
      </c>
      <c r="BIF13" s="7">
        <f t="shared" ca="1" si="153"/>
        <v>4</v>
      </c>
      <c r="BIG13" s="7">
        <f t="shared" ca="1" si="153"/>
        <v>8</v>
      </c>
      <c r="BIH13" s="7">
        <f t="shared" ca="1" si="153"/>
        <v>1</v>
      </c>
      <c r="BII13" s="7">
        <f t="shared" ca="1" si="153"/>
        <v>6</v>
      </c>
      <c r="BIJ13" s="7">
        <f t="shared" ca="1" si="153"/>
        <v>7</v>
      </c>
      <c r="BIK13" s="7">
        <f t="shared" ca="1" si="153"/>
        <v>5</v>
      </c>
      <c r="BIL13" s="7">
        <f t="shared" ca="1" si="153"/>
        <v>6</v>
      </c>
      <c r="BIM13" s="7">
        <f t="shared" ca="1" si="153"/>
        <v>6</v>
      </c>
      <c r="BIN13" s="7">
        <f t="shared" ca="1" si="153"/>
        <v>6</v>
      </c>
      <c r="BIO13" s="7">
        <f t="shared" ca="1" si="153"/>
        <v>4</v>
      </c>
      <c r="BIP13" s="7">
        <f t="shared" ca="1" si="153"/>
        <v>6</v>
      </c>
      <c r="BIQ13" s="7">
        <f t="shared" ca="1" si="153"/>
        <v>5</v>
      </c>
      <c r="BIR13" s="7">
        <f t="shared" ca="1" si="153"/>
        <v>6</v>
      </c>
      <c r="BIS13" s="7">
        <f t="shared" ca="1" si="153"/>
        <v>4</v>
      </c>
      <c r="BIT13" s="7">
        <f t="shared" ca="1" si="153"/>
        <v>7</v>
      </c>
      <c r="BIU13" s="7">
        <f t="shared" ca="1" si="153"/>
        <v>3</v>
      </c>
      <c r="BIV13" s="7">
        <f t="shared" ca="1" si="153"/>
        <v>3</v>
      </c>
      <c r="BIW13" s="7">
        <f t="shared" ca="1" si="153"/>
        <v>8</v>
      </c>
      <c r="BIX13" s="7">
        <f t="shared" ca="1" si="153"/>
        <v>3</v>
      </c>
      <c r="BIY13" s="7">
        <f t="shared" ref="BIY13:BLJ13" ca="1" si="154">COUNTIF(BIY2:BIY11,2)</f>
        <v>5</v>
      </c>
      <c r="BIZ13" s="7">
        <f t="shared" ca="1" si="154"/>
        <v>5</v>
      </c>
      <c r="BJA13" s="7">
        <f t="shared" ca="1" si="154"/>
        <v>3</v>
      </c>
      <c r="BJB13" s="7">
        <f t="shared" ca="1" si="154"/>
        <v>6</v>
      </c>
      <c r="BJC13" s="7">
        <f t="shared" ca="1" si="154"/>
        <v>3</v>
      </c>
      <c r="BJD13" s="7">
        <f t="shared" ca="1" si="154"/>
        <v>4</v>
      </c>
      <c r="BJE13" s="7">
        <f t="shared" ca="1" si="154"/>
        <v>5</v>
      </c>
      <c r="BJF13" s="7">
        <f t="shared" ca="1" si="154"/>
        <v>3</v>
      </c>
      <c r="BJG13" s="7">
        <f t="shared" ca="1" si="154"/>
        <v>4</v>
      </c>
      <c r="BJH13" s="7">
        <f t="shared" ca="1" si="154"/>
        <v>7</v>
      </c>
      <c r="BJI13" s="7">
        <f t="shared" ca="1" si="154"/>
        <v>3</v>
      </c>
      <c r="BJJ13" s="7">
        <f t="shared" ca="1" si="154"/>
        <v>5</v>
      </c>
      <c r="BJK13" s="7">
        <f t="shared" ca="1" si="154"/>
        <v>3</v>
      </c>
      <c r="BJL13" s="7">
        <f t="shared" ca="1" si="154"/>
        <v>3</v>
      </c>
      <c r="BJM13" s="7">
        <f t="shared" ca="1" si="154"/>
        <v>3</v>
      </c>
      <c r="BJN13" s="7">
        <f t="shared" ca="1" si="154"/>
        <v>8</v>
      </c>
      <c r="BJO13" s="7">
        <f t="shared" ca="1" si="154"/>
        <v>3</v>
      </c>
      <c r="BJP13" s="7">
        <f t="shared" ca="1" si="154"/>
        <v>6</v>
      </c>
      <c r="BJQ13" s="7">
        <f t="shared" ca="1" si="154"/>
        <v>6</v>
      </c>
      <c r="BJR13" s="7">
        <f t="shared" ca="1" si="154"/>
        <v>5</v>
      </c>
      <c r="BJS13" s="7">
        <f t="shared" ca="1" si="154"/>
        <v>6</v>
      </c>
      <c r="BJT13" s="7">
        <f t="shared" ca="1" si="154"/>
        <v>4</v>
      </c>
      <c r="BJU13" s="7">
        <f t="shared" ca="1" si="154"/>
        <v>5</v>
      </c>
      <c r="BJV13" s="7">
        <f t="shared" ca="1" si="154"/>
        <v>6</v>
      </c>
      <c r="BJW13" s="7">
        <f t="shared" ca="1" si="154"/>
        <v>5</v>
      </c>
      <c r="BJX13" s="7">
        <f t="shared" ca="1" si="154"/>
        <v>4</v>
      </c>
      <c r="BJY13" s="7">
        <f t="shared" ca="1" si="154"/>
        <v>4</v>
      </c>
      <c r="BJZ13" s="7">
        <f t="shared" ca="1" si="154"/>
        <v>7</v>
      </c>
      <c r="BKA13" s="7">
        <f t="shared" ca="1" si="154"/>
        <v>7</v>
      </c>
      <c r="BKB13" s="7">
        <f t="shared" ca="1" si="154"/>
        <v>6</v>
      </c>
      <c r="BKC13" s="7">
        <f t="shared" ca="1" si="154"/>
        <v>5</v>
      </c>
      <c r="BKD13" s="7">
        <f t="shared" ca="1" si="154"/>
        <v>7</v>
      </c>
      <c r="BKE13" s="7">
        <f t="shared" ca="1" si="154"/>
        <v>6</v>
      </c>
      <c r="BKF13" s="7">
        <f t="shared" ca="1" si="154"/>
        <v>6</v>
      </c>
      <c r="BKG13" s="7">
        <f t="shared" ca="1" si="154"/>
        <v>5</v>
      </c>
      <c r="BKH13" s="7">
        <f t="shared" ca="1" si="154"/>
        <v>4</v>
      </c>
      <c r="BKI13" s="7">
        <f t="shared" ca="1" si="154"/>
        <v>4</v>
      </c>
      <c r="BKJ13" s="7">
        <f t="shared" ca="1" si="154"/>
        <v>5</v>
      </c>
      <c r="BKK13" s="7">
        <f t="shared" ca="1" si="154"/>
        <v>4</v>
      </c>
      <c r="BKL13" s="7">
        <f t="shared" ca="1" si="154"/>
        <v>4</v>
      </c>
      <c r="BKM13" s="7">
        <f t="shared" ca="1" si="154"/>
        <v>4</v>
      </c>
      <c r="BKN13" s="7">
        <f t="shared" ca="1" si="154"/>
        <v>6</v>
      </c>
      <c r="BKO13" s="7">
        <f t="shared" ca="1" si="154"/>
        <v>5</v>
      </c>
      <c r="BKP13" s="7">
        <f t="shared" ca="1" si="154"/>
        <v>5</v>
      </c>
      <c r="BKQ13" s="7">
        <f t="shared" ca="1" si="154"/>
        <v>5</v>
      </c>
      <c r="BKR13" s="7">
        <f t="shared" ca="1" si="154"/>
        <v>5</v>
      </c>
      <c r="BKS13" s="7">
        <f t="shared" ca="1" si="154"/>
        <v>1</v>
      </c>
      <c r="BKT13" s="7">
        <f t="shared" ca="1" si="154"/>
        <v>3</v>
      </c>
      <c r="BKU13" s="7">
        <f t="shared" ca="1" si="154"/>
        <v>4</v>
      </c>
      <c r="BKV13" s="7">
        <f t="shared" ca="1" si="154"/>
        <v>5</v>
      </c>
      <c r="BKW13" s="7">
        <f t="shared" ca="1" si="154"/>
        <v>4</v>
      </c>
      <c r="BKX13" s="7">
        <f t="shared" ca="1" si="154"/>
        <v>6</v>
      </c>
      <c r="BKY13" s="7">
        <f t="shared" ca="1" si="154"/>
        <v>8</v>
      </c>
      <c r="BKZ13" s="7">
        <f t="shared" ca="1" si="154"/>
        <v>5</v>
      </c>
      <c r="BLA13" s="7">
        <f t="shared" ca="1" si="154"/>
        <v>2</v>
      </c>
      <c r="BLB13" s="7">
        <f t="shared" ca="1" si="154"/>
        <v>3</v>
      </c>
      <c r="BLC13" s="7">
        <f t="shared" ca="1" si="154"/>
        <v>5</v>
      </c>
      <c r="BLD13" s="7">
        <f t="shared" ca="1" si="154"/>
        <v>6</v>
      </c>
      <c r="BLE13" s="7">
        <f t="shared" ca="1" si="154"/>
        <v>5</v>
      </c>
      <c r="BLF13" s="7">
        <f t="shared" ca="1" si="154"/>
        <v>5</v>
      </c>
      <c r="BLG13" s="7">
        <f t="shared" ca="1" si="154"/>
        <v>3</v>
      </c>
      <c r="BLH13" s="7">
        <f t="shared" ca="1" si="154"/>
        <v>5</v>
      </c>
      <c r="BLI13" s="7">
        <f t="shared" ca="1" si="154"/>
        <v>7</v>
      </c>
      <c r="BLJ13" s="7">
        <f t="shared" ca="1" si="154"/>
        <v>3</v>
      </c>
      <c r="BLK13" s="7">
        <f t="shared" ref="BLK13:BNV13" ca="1" si="155">COUNTIF(BLK2:BLK11,2)</f>
        <v>5</v>
      </c>
      <c r="BLL13" s="7">
        <f t="shared" ca="1" si="155"/>
        <v>2</v>
      </c>
      <c r="BLM13" s="7">
        <f t="shared" ca="1" si="155"/>
        <v>7</v>
      </c>
      <c r="BLN13" s="7">
        <f t="shared" ca="1" si="155"/>
        <v>6</v>
      </c>
      <c r="BLO13" s="7">
        <f t="shared" ca="1" si="155"/>
        <v>7</v>
      </c>
      <c r="BLP13" s="7">
        <f t="shared" ca="1" si="155"/>
        <v>6</v>
      </c>
      <c r="BLQ13" s="7">
        <f t="shared" ca="1" si="155"/>
        <v>7</v>
      </c>
      <c r="BLR13" s="7">
        <f t="shared" ca="1" si="155"/>
        <v>3</v>
      </c>
      <c r="BLS13" s="7">
        <f t="shared" ca="1" si="155"/>
        <v>4</v>
      </c>
      <c r="BLT13" s="7">
        <f t="shared" ca="1" si="155"/>
        <v>2</v>
      </c>
      <c r="BLU13" s="7">
        <f t="shared" ca="1" si="155"/>
        <v>7</v>
      </c>
      <c r="BLV13" s="7">
        <f t="shared" ca="1" si="155"/>
        <v>4</v>
      </c>
      <c r="BLW13" s="7">
        <f t="shared" ca="1" si="155"/>
        <v>4</v>
      </c>
      <c r="BLX13" s="7">
        <f t="shared" ca="1" si="155"/>
        <v>8</v>
      </c>
      <c r="BLY13" s="7">
        <f t="shared" ca="1" si="155"/>
        <v>4</v>
      </c>
      <c r="BLZ13" s="7">
        <f t="shared" ca="1" si="155"/>
        <v>7</v>
      </c>
      <c r="BMA13" s="7">
        <f t="shared" ca="1" si="155"/>
        <v>3</v>
      </c>
      <c r="BMB13" s="7">
        <f t="shared" ca="1" si="155"/>
        <v>6</v>
      </c>
      <c r="BMC13" s="7">
        <f t="shared" ca="1" si="155"/>
        <v>6</v>
      </c>
      <c r="BMD13" s="7">
        <f t="shared" ca="1" si="155"/>
        <v>3</v>
      </c>
      <c r="BME13" s="7">
        <f t="shared" ca="1" si="155"/>
        <v>7</v>
      </c>
      <c r="BMF13" s="7">
        <f t="shared" ca="1" si="155"/>
        <v>5</v>
      </c>
      <c r="BMG13" s="7">
        <f t="shared" ca="1" si="155"/>
        <v>4</v>
      </c>
      <c r="BMH13" s="7">
        <f t="shared" ca="1" si="155"/>
        <v>5</v>
      </c>
      <c r="BMI13" s="7">
        <f t="shared" ca="1" si="155"/>
        <v>6</v>
      </c>
      <c r="BMJ13" s="7">
        <f t="shared" ca="1" si="155"/>
        <v>5</v>
      </c>
      <c r="BMK13" s="7">
        <f t="shared" ca="1" si="155"/>
        <v>5</v>
      </c>
      <c r="BML13" s="7">
        <f t="shared" ca="1" si="155"/>
        <v>6</v>
      </c>
      <c r="BMM13" s="7">
        <f t="shared" ca="1" si="155"/>
        <v>8</v>
      </c>
      <c r="BMN13" s="7">
        <f t="shared" ca="1" si="155"/>
        <v>3</v>
      </c>
      <c r="BMO13" s="7">
        <f t="shared" ca="1" si="155"/>
        <v>6</v>
      </c>
      <c r="BMP13" s="7">
        <f t="shared" ca="1" si="155"/>
        <v>5</v>
      </c>
      <c r="BMQ13" s="7">
        <f t="shared" ca="1" si="155"/>
        <v>7</v>
      </c>
      <c r="BMR13" s="7">
        <f t="shared" ca="1" si="155"/>
        <v>7</v>
      </c>
      <c r="BMS13" s="7">
        <f t="shared" ca="1" si="155"/>
        <v>8</v>
      </c>
      <c r="BMT13" s="7">
        <f t="shared" ca="1" si="155"/>
        <v>7</v>
      </c>
      <c r="BMU13" s="7">
        <f t="shared" ca="1" si="155"/>
        <v>5</v>
      </c>
      <c r="BMV13" s="7">
        <f t="shared" ca="1" si="155"/>
        <v>6</v>
      </c>
      <c r="BMW13" s="7">
        <f t="shared" ca="1" si="155"/>
        <v>4</v>
      </c>
      <c r="BMX13" s="7">
        <f t="shared" ca="1" si="155"/>
        <v>6</v>
      </c>
      <c r="BMY13" s="7">
        <f t="shared" ca="1" si="155"/>
        <v>8</v>
      </c>
      <c r="BMZ13" s="7">
        <f t="shared" ca="1" si="155"/>
        <v>4</v>
      </c>
      <c r="BNA13" s="7">
        <f t="shared" ca="1" si="155"/>
        <v>5</v>
      </c>
      <c r="BNB13" s="7">
        <f t="shared" ca="1" si="155"/>
        <v>7</v>
      </c>
      <c r="BNC13" s="7">
        <f t="shared" ca="1" si="155"/>
        <v>5</v>
      </c>
      <c r="BND13" s="7">
        <f t="shared" ca="1" si="155"/>
        <v>7</v>
      </c>
      <c r="BNE13" s="7">
        <f t="shared" ca="1" si="155"/>
        <v>5</v>
      </c>
      <c r="BNF13" s="7">
        <f t="shared" ca="1" si="155"/>
        <v>6</v>
      </c>
      <c r="BNG13" s="7">
        <f t="shared" ca="1" si="155"/>
        <v>4</v>
      </c>
      <c r="BNH13" s="7">
        <f t="shared" ca="1" si="155"/>
        <v>2</v>
      </c>
      <c r="BNI13" s="7">
        <f t="shared" ca="1" si="155"/>
        <v>4</v>
      </c>
      <c r="BNJ13" s="7">
        <f t="shared" ca="1" si="155"/>
        <v>5</v>
      </c>
      <c r="BNK13" s="7">
        <f t="shared" ca="1" si="155"/>
        <v>3</v>
      </c>
      <c r="BNL13" s="7">
        <f t="shared" ca="1" si="155"/>
        <v>3</v>
      </c>
      <c r="BNM13" s="7">
        <f t="shared" ca="1" si="155"/>
        <v>2</v>
      </c>
      <c r="BNN13" s="7">
        <f t="shared" ca="1" si="155"/>
        <v>5</v>
      </c>
      <c r="BNO13" s="7">
        <f t="shared" ca="1" si="155"/>
        <v>5</v>
      </c>
      <c r="BNP13" s="7">
        <f t="shared" ca="1" si="155"/>
        <v>6</v>
      </c>
      <c r="BNQ13" s="7">
        <f t="shared" ca="1" si="155"/>
        <v>4</v>
      </c>
      <c r="BNR13" s="7">
        <f t="shared" ca="1" si="155"/>
        <v>3</v>
      </c>
      <c r="BNS13" s="7">
        <f t="shared" ca="1" si="155"/>
        <v>4</v>
      </c>
      <c r="BNT13" s="7">
        <f t="shared" ca="1" si="155"/>
        <v>7</v>
      </c>
      <c r="BNU13" s="7">
        <f t="shared" ca="1" si="155"/>
        <v>6</v>
      </c>
      <c r="BNV13" s="7">
        <f t="shared" ca="1" si="155"/>
        <v>9</v>
      </c>
      <c r="BNW13" s="7">
        <f t="shared" ref="BNW13:BQH13" ca="1" si="156">COUNTIF(BNW2:BNW11,2)</f>
        <v>5</v>
      </c>
      <c r="BNX13" s="7">
        <f t="shared" ca="1" si="156"/>
        <v>4</v>
      </c>
      <c r="BNY13" s="7">
        <f t="shared" ca="1" si="156"/>
        <v>6</v>
      </c>
      <c r="BNZ13" s="7">
        <f t="shared" ca="1" si="156"/>
        <v>3</v>
      </c>
      <c r="BOA13" s="7">
        <f t="shared" ca="1" si="156"/>
        <v>5</v>
      </c>
      <c r="BOB13" s="7">
        <f t="shared" ca="1" si="156"/>
        <v>5</v>
      </c>
      <c r="BOC13" s="7">
        <f t="shared" ca="1" si="156"/>
        <v>5</v>
      </c>
      <c r="BOD13" s="7">
        <f t="shared" ca="1" si="156"/>
        <v>5</v>
      </c>
      <c r="BOE13" s="7">
        <f t="shared" ca="1" si="156"/>
        <v>6</v>
      </c>
      <c r="BOF13" s="7">
        <f t="shared" ca="1" si="156"/>
        <v>6</v>
      </c>
      <c r="BOG13" s="7">
        <f t="shared" ca="1" si="156"/>
        <v>5</v>
      </c>
      <c r="BOH13" s="7">
        <f t="shared" ca="1" si="156"/>
        <v>5</v>
      </c>
      <c r="BOI13" s="7">
        <f t="shared" ca="1" si="156"/>
        <v>6</v>
      </c>
      <c r="BOJ13" s="7">
        <f t="shared" ca="1" si="156"/>
        <v>9</v>
      </c>
      <c r="BOK13" s="7">
        <f t="shared" ca="1" si="156"/>
        <v>4</v>
      </c>
      <c r="BOL13" s="7">
        <f t="shared" ca="1" si="156"/>
        <v>4</v>
      </c>
      <c r="BOM13" s="7">
        <f t="shared" ca="1" si="156"/>
        <v>6</v>
      </c>
      <c r="BON13" s="7">
        <f t="shared" ca="1" si="156"/>
        <v>9</v>
      </c>
      <c r="BOO13" s="7">
        <f t="shared" ca="1" si="156"/>
        <v>6</v>
      </c>
      <c r="BOP13" s="7">
        <f t="shared" ca="1" si="156"/>
        <v>4</v>
      </c>
      <c r="BOQ13" s="7">
        <f t="shared" ca="1" si="156"/>
        <v>6</v>
      </c>
      <c r="BOR13" s="7">
        <f t="shared" ca="1" si="156"/>
        <v>3</v>
      </c>
      <c r="BOS13" s="7">
        <f t="shared" ca="1" si="156"/>
        <v>7</v>
      </c>
      <c r="BOT13" s="7">
        <f t="shared" ca="1" si="156"/>
        <v>5</v>
      </c>
      <c r="BOU13" s="7">
        <f t="shared" ca="1" si="156"/>
        <v>6</v>
      </c>
      <c r="BOV13" s="7">
        <f t="shared" ca="1" si="156"/>
        <v>4</v>
      </c>
      <c r="BOW13" s="7">
        <f t="shared" ca="1" si="156"/>
        <v>3</v>
      </c>
      <c r="BOX13" s="7">
        <f t="shared" ca="1" si="156"/>
        <v>5</v>
      </c>
      <c r="BOY13" s="7">
        <f t="shared" ca="1" si="156"/>
        <v>4</v>
      </c>
      <c r="BOZ13" s="7">
        <f t="shared" ca="1" si="156"/>
        <v>6</v>
      </c>
      <c r="BPA13" s="7">
        <f t="shared" ca="1" si="156"/>
        <v>2</v>
      </c>
      <c r="BPB13" s="7">
        <f t="shared" ca="1" si="156"/>
        <v>4</v>
      </c>
      <c r="BPC13" s="7">
        <f t="shared" ca="1" si="156"/>
        <v>3</v>
      </c>
      <c r="BPD13" s="7">
        <f t="shared" ca="1" si="156"/>
        <v>7</v>
      </c>
      <c r="BPE13" s="7">
        <f t="shared" ca="1" si="156"/>
        <v>7</v>
      </c>
      <c r="BPF13" s="7">
        <f t="shared" ca="1" si="156"/>
        <v>5</v>
      </c>
      <c r="BPG13" s="7">
        <f t="shared" ca="1" si="156"/>
        <v>4</v>
      </c>
      <c r="BPH13" s="7">
        <f t="shared" ca="1" si="156"/>
        <v>5</v>
      </c>
      <c r="BPI13" s="7">
        <f t="shared" ca="1" si="156"/>
        <v>4</v>
      </c>
      <c r="BPJ13" s="7">
        <f t="shared" ca="1" si="156"/>
        <v>4</v>
      </c>
      <c r="BPK13" s="7">
        <f t="shared" ca="1" si="156"/>
        <v>6</v>
      </c>
      <c r="BPL13" s="7">
        <f t="shared" ca="1" si="156"/>
        <v>4</v>
      </c>
      <c r="BPM13" s="7">
        <f t="shared" ca="1" si="156"/>
        <v>7</v>
      </c>
      <c r="BPN13" s="7">
        <f t="shared" ca="1" si="156"/>
        <v>2</v>
      </c>
      <c r="BPO13" s="7">
        <f t="shared" ca="1" si="156"/>
        <v>3</v>
      </c>
      <c r="BPP13" s="7">
        <f t="shared" ca="1" si="156"/>
        <v>6</v>
      </c>
      <c r="BPQ13" s="7">
        <f t="shared" ca="1" si="156"/>
        <v>7</v>
      </c>
      <c r="BPR13" s="7">
        <f t="shared" ca="1" si="156"/>
        <v>6</v>
      </c>
      <c r="BPS13" s="7">
        <f t="shared" ca="1" si="156"/>
        <v>4</v>
      </c>
      <c r="BPT13" s="7">
        <f t="shared" ca="1" si="156"/>
        <v>6</v>
      </c>
      <c r="BPU13" s="7">
        <f t="shared" ca="1" si="156"/>
        <v>5</v>
      </c>
      <c r="BPV13" s="7">
        <f t="shared" ca="1" si="156"/>
        <v>7</v>
      </c>
      <c r="BPW13" s="7">
        <f t="shared" ca="1" si="156"/>
        <v>6</v>
      </c>
      <c r="BPX13" s="7">
        <f t="shared" ca="1" si="156"/>
        <v>5</v>
      </c>
      <c r="BPY13" s="7">
        <f t="shared" ca="1" si="156"/>
        <v>3</v>
      </c>
      <c r="BPZ13" s="7">
        <f t="shared" ca="1" si="156"/>
        <v>6</v>
      </c>
      <c r="BQA13" s="7">
        <f t="shared" ca="1" si="156"/>
        <v>4</v>
      </c>
      <c r="BQB13" s="7">
        <f t="shared" ca="1" si="156"/>
        <v>7</v>
      </c>
      <c r="BQC13" s="7">
        <f t="shared" ca="1" si="156"/>
        <v>4</v>
      </c>
      <c r="BQD13" s="7">
        <f t="shared" ca="1" si="156"/>
        <v>5</v>
      </c>
      <c r="BQE13" s="7">
        <f t="shared" ca="1" si="156"/>
        <v>4</v>
      </c>
      <c r="BQF13" s="7">
        <f t="shared" ca="1" si="156"/>
        <v>3</v>
      </c>
      <c r="BQG13" s="7">
        <f t="shared" ca="1" si="156"/>
        <v>4</v>
      </c>
      <c r="BQH13" s="7">
        <f t="shared" ca="1" si="156"/>
        <v>6</v>
      </c>
      <c r="BQI13" s="7">
        <f t="shared" ref="BQI13:BST13" ca="1" si="157">COUNTIF(BQI2:BQI11,2)</f>
        <v>3</v>
      </c>
      <c r="BQJ13" s="7">
        <f t="shared" ca="1" si="157"/>
        <v>1</v>
      </c>
      <c r="BQK13" s="7">
        <f t="shared" ca="1" si="157"/>
        <v>5</v>
      </c>
      <c r="BQL13" s="7">
        <f t="shared" ca="1" si="157"/>
        <v>5</v>
      </c>
      <c r="BQM13" s="7">
        <f t="shared" ca="1" si="157"/>
        <v>5</v>
      </c>
      <c r="BQN13" s="7">
        <f t="shared" ca="1" si="157"/>
        <v>5</v>
      </c>
      <c r="BQO13" s="7">
        <f t="shared" ca="1" si="157"/>
        <v>4</v>
      </c>
      <c r="BQP13" s="7">
        <f t="shared" ca="1" si="157"/>
        <v>6</v>
      </c>
      <c r="BQQ13" s="7">
        <f t="shared" ca="1" si="157"/>
        <v>5</v>
      </c>
      <c r="BQR13" s="7">
        <f t="shared" ca="1" si="157"/>
        <v>6</v>
      </c>
      <c r="BQS13" s="7">
        <f t="shared" ca="1" si="157"/>
        <v>3</v>
      </c>
      <c r="BQT13" s="7">
        <f t="shared" ca="1" si="157"/>
        <v>7</v>
      </c>
      <c r="BQU13" s="7">
        <f t="shared" ca="1" si="157"/>
        <v>6</v>
      </c>
      <c r="BQV13" s="7">
        <f t="shared" ca="1" si="157"/>
        <v>5</v>
      </c>
      <c r="BQW13" s="7">
        <f t="shared" ca="1" si="157"/>
        <v>3</v>
      </c>
      <c r="BQX13" s="7">
        <f t="shared" ca="1" si="157"/>
        <v>5</v>
      </c>
      <c r="BQY13" s="7">
        <f t="shared" ca="1" si="157"/>
        <v>6</v>
      </c>
      <c r="BQZ13" s="7">
        <f t="shared" ca="1" si="157"/>
        <v>6</v>
      </c>
      <c r="BRA13" s="7">
        <f t="shared" ca="1" si="157"/>
        <v>5</v>
      </c>
      <c r="BRB13" s="7">
        <f t="shared" ca="1" si="157"/>
        <v>2</v>
      </c>
      <c r="BRC13" s="7">
        <f t="shared" ca="1" si="157"/>
        <v>4</v>
      </c>
      <c r="BRD13" s="7">
        <f t="shared" ca="1" si="157"/>
        <v>5</v>
      </c>
      <c r="BRE13" s="7">
        <f t="shared" ca="1" si="157"/>
        <v>7</v>
      </c>
      <c r="BRF13" s="7">
        <f t="shared" ca="1" si="157"/>
        <v>6</v>
      </c>
      <c r="BRG13" s="7">
        <f t="shared" ca="1" si="157"/>
        <v>7</v>
      </c>
      <c r="BRH13" s="7">
        <f t="shared" ca="1" si="157"/>
        <v>6</v>
      </c>
      <c r="BRI13" s="7">
        <f t="shared" ca="1" si="157"/>
        <v>3</v>
      </c>
      <c r="BRJ13" s="7">
        <f t="shared" ca="1" si="157"/>
        <v>7</v>
      </c>
      <c r="BRK13" s="7">
        <f t="shared" ca="1" si="157"/>
        <v>5</v>
      </c>
      <c r="BRL13" s="7">
        <f t="shared" ca="1" si="157"/>
        <v>7</v>
      </c>
      <c r="BRM13" s="7">
        <f t="shared" ca="1" si="157"/>
        <v>5</v>
      </c>
      <c r="BRN13" s="7">
        <f t="shared" ca="1" si="157"/>
        <v>6</v>
      </c>
      <c r="BRO13" s="7">
        <f t="shared" ca="1" si="157"/>
        <v>3</v>
      </c>
      <c r="BRP13" s="7">
        <f t="shared" ca="1" si="157"/>
        <v>4</v>
      </c>
      <c r="BRQ13" s="7">
        <f t="shared" ca="1" si="157"/>
        <v>9</v>
      </c>
      <c r="BRR13" s="7">
        <f t="shared" ca="1" si="157"/>
        <v>7</v>
      </c>
      <c r="BRS13" s="7">
        <f t="shared" ca="1" si="157"/>
        <v>6</v>
      </c>
      <c r="BRT13" s="7">
        <f t="shared" ca="1" si="157"/>
        <v>6</v>
      </c>
      <c r="BRU13" s="7">
        <f t="shared" ca="1" si="157"/>
        <v>3</v>
      </c>
      <c r="BRV13" s="7">
        <f t="shared" ca="1" si="157"/>
        <v>6</v>
      </c>
      <c r="BRW13" s="7">
        <f t="shared" ca="1" si="157"/>
        <v>6</v>
      </c>
      <c r="BRX13" s="7">
        <f t="shared" ca="1" si="157"/>
        <v>5</v>
      </c>
      <c r="BRY13" s="7">
        <f t="shared" ca="1" si="157"/>
        <v>5</v>
      </c>
      <c r="BRZ13" s="7">
        <f t="shared" ca="1" si="157"/>
        <v>7</v>
      </c>
      <c r="BSA13" s="7">
        <f t="shared" ca="1" si="157"/>
        <v>5</v>
      </c>
      <c r="BSB13" s="7">
        <f t="shared" ca="1" si="157"/>
        <v>4</v>
      </c>
      <c r="BSC13" s="7">
        <f t="shared" ca="1" si="157"/>
        <v>5</v>
      </c>
      <c r="BSD13" s="7">
        <f t="shared" ca="1" si="157"/>
        <v>6</v>
      </c>
      <c r="BSE13" s="7">
        <f t="shared" ca="1" si="157"/>
        <v>3</v>
      </c>
      <c r="BSF13" s="7">
        <f t="shared" ca="1" si="157"/>
        <v>4</v>
      </c>
      <c r="BSG13" s="7">
        <f t="shared" ca="1" si="157"/>
        <v>5</v>
      </c>
      <c r="BSH13" s="7">
        <f t="shared" ca="1" si="157"/>
        <v>7</v>
      </c>
      <c r="BSI13" s="7">
        <f t="shared" ca="1" si="157"/>
        <v>5</v>
      </c>
      <c r="BSJ13" s="7">
        <f t="shared" ca="1" si="157"/>
        <v>5</v>
      </c>
      <c r="BSK13" s="7">
        <f t="shared" ca="1" si="157"/>
        <v>8</v>
      </c>
      <c r="BSL13" s="7">
        <f t="shared" ca="1" si="157"/>
        <v>7</v>
      </c>
      <c r="BSM13" s="7">
        <f t="shared" ca="1" si="157"/>
        <v>5</v>
      </c>
      <c r="BSN13" s="7">
        <f t="shared" ca="1" si="157"/>
        <v>6</v>
      </c>
      <c r="BSO13" s="7">
        <f t="shared" ca="1" si="157"/>
        <v>5</v>
      </c>
      <c r="BSP13" s="7">
        <f t="shared" ca="1" si="157"/>
        <v>4</v>
      </c>
      <c r="BSQ13" s="7">
        <f t="shared" ca="1" si="157"/>
        <v>5</v>
      </c>
      <c r="BSR13" s="7">
        <f t="shared" ca="1" si="157"/>
        <v>5</v>
      </c>
      <c r="BSS13" s="7">
        <f t="shared" ca="1" si="157"/>
        <v>8</v>
      </c>
      <c r="BST13" s="7">
        <f t="shared" ca="1" si="157"/>
        <v>6</v>
      </c>
      <c r="BSU13" s="7">
        <f t="shared" ref="BSU13:BVF13" ca="1" si="158">COUNTIF(BSU2:BSU11,2)</f>
        <v>7</v>
      </c>
      <c r="BSV13" s="7">
        <f t="shared" ca="1" si="158"/>
        <v>1</v>
      </c>
      <c r="BSW13" s="7">
        <f t="shared" ca="1" si="158"/>
        <v>7</v>
      </c>
      <c r="BSX13" s="7">
        <f t="shared" ca="1" si="158"/>
        <v>4</v>
      </c>
      <c r="BSY13" s="7">
        <f t="shared" ca="1" si="158"/>
        <v>3</v>
      </c>
      <c r="BSZ13" s="7">
        <f t="shared" ca="1" si="158"/>
        <v>5</v>
      </c>
      <c r="BTA13" s="7">
        <f t="shared" ca="1" si="158"/>
        <v>6</v>
      </c>
      <c r="BTB13" s="7">
        <f t="shared" ca="1" si="158"/>
        <v>6</v>
      </c>
      <c r="BTC13" s="7">
        <f t="shared" ca="1" si="158"/>
        <v>4</v>
      </c>
      <c r="BTD13" s="7">
        <f t="shared" ca="1" si="158"/>
        <v>6</v>
      </c>
      <c r="BTE13" s="7">
        <f t="shared" ca="1" si="158"/>
        <v>4</v>
      </c>
      <c r="BTF13" s="7">
        <f t="shared" ca="1" si="158"/>
        <v>2</v>
      </c>
      <c r="BTG13" s="7">
        <f t="shared" ca="1" si="158"/>
        <v>4</v>
      </c>
      <c r="BTH13" s="7">
        <f t="shared" ca="1" si="158"/>
        <v>5</v>
      </c>
      <c r="BTI13" s="7">
        <f t="shared" ca="1" si="158"/>
        <v>8</v>
      </c>
      <c r="BTJ13" s="7">
        <f t="shared" ca="1" si="158"/>
        <v>6</v>
      </c>
      <c r="BTK13" s="7">
        <f t="shared" ca="1" si="158"/>
        <v>5</v>
      </c>
      <c r="BTL13" s="7">
        <f t="shared" ca="1" si="158"/>
        <v>6</v>
      </c>
      <c r="BTM13" s="7">
        <f t="shared" ca="1" si="158"/>
        <v>2</v>
      </c>
      <c r="BTN13" s="7">
        <f t="shared" ca="1" si="158"/>
        <v>4</v>
      </c>
      <c r="BTO13" s="7">
        <f t="shared" ca="1" si="158"/>
        <v>6</v>
      </c>
      <c r="BTP13" s="7">
        <f t="shared" ca="1" si="158"/>
        <v>5</v>
      </c>
      <c r="BTQ13" s="7">
        <f t="shared" ca="1" si="158"/>
        <v>5</v>
      </c>
      <c r="BTR13" s="7">
        <f t="shared" ca="1" si="158"/>
        <v>6</v>
      </c>
      <c r="BTS13" s="7">
        <f t="shared" ca="1" si="158"/>
        <v>2</v>
      </c>
      <c r="BTT13" s="7">
        <f t="shared" ca="1" si="158"/>
        <v>4</v>
      </c>
      <c r="BTU13" s="7">
        <f t="shared" ca="1" si="158"/>
        <v>5</v>
      </c>
      <c r="BTV13" s="7">
        <f t="shared" ca="1" si="158"/>
        <v>6</v>
      </c>
      <c r="BTW13" s="7">
        <f t="shared" ca="1" si="158"/>
        <v>4</v>
      </c>
      <c r="BTX13" s="7">
        <f t="shared" ca="1" si="158"/>
        <v>3</v>
      </c>
      <c r="BTY13" s="7">
        <f t="shared" ca="1" si="158"/>
        <v>7</v>
      </c>
      <c r="BTZ13" s="7">
        <f t="shared" ca="1" si="158"/>
        <v>4</v>
      </c>
      <c r="BUA13" s="7">
        <f t="shared" ca="1" si="158"/>
        <v>4</v>
      </c>
      <c r="BUB13" s="7">
        <f t="shared" ca="1" si="158"/>
        <v>7</v>
      </c>
      <c r="BUC13" s="7">
        <f t="shared" ca="1" si="158"/>
        <v>4</v>
      </c>
      <c r="BUD13" s="7">
        <f t="shared" ca="1" si="158"/>
        <v>3</v>
      </c>
      <c r="BUE13" s="7">
        <f t="shared" ca="1" si="158"/>
        <v>4</v>
      </c>
      <c r="BUF13" s="7">
        <f t="shared" ca="1" si="158"/>
        <v>6</v>
      </c>
      <c r="BUG13" s="7">
        <f t="shared" ca="1" si="158"/>
        <v>4</v>
      </c>
      <c r="BUH13" s="7">
        <f t="shared" ca="1" si="158"/>
        <v>6</v>
      </c>
      <c r="BUI13" s="7">
        <f t="shared" ca="1" si="158"/>
        <v>5</v>
      </c>
      <c r="BUJ13" s="7">
        <f t="shared" ca="1" si="158"/>
        <v>3</v>
      </c>
      <c r="BUK13" s="7">
        <f t="shared" ca="1" si="158"/>
        <v>6</v>
      </c>
      <c r="BUL13" s="7">
        <f t="shared" ca="1" si="158"/>
        <v>6</v>
      </c>
      <c r="BUM13" s="7">
        <f t="shared" ca="1" si="158"/>
        <v>8</v>
      </c>
      <c r="BUN13" s="7">
        <f t="shared" ca="1" si="158"/>
        <v>3</v>
      </c>
      <c r="BUO13" s="7">
        <f t="shared" ca="1" si="158"/>
        <v>5</v>
      </c>
      <c r="BUP13" s="7">
        <f t="shared" ca="1" si="158"/>
        <v>6</v>
      </c>
      <c r="BUQ13" s="7">
        <f t="shared" ca="1" si="158"/>
        <v>3</v>
      </c>
      <c r="BUR13" s="7">
        <f t="shared" ca="1" si="158"/>
        <v>4</v>
      </c>
      <c r="BUS13" s="7">
        <f t="shared" ca="1" si="158"/>
        <v>6</v>
      </c>
      <c r="BUT13" s="7">
        <f t="shared" ca="1" si="158"/>
        <v>8</v>
      </c>
      <c r="BUU13" s="7">
        <f t="shared" ca="1" si="158"/>
        <v>7</v>
      </c>
      <c r="BUV13" s="7">
        <f t="shared" ca="1" si="158"/>
        <v>5</v>
      </c>
      <c r="BUW13" s="7">
        <f t="shared" ca="1" si="158"/>
        <v>6</v>
      </c>
      <c r="BUX13" s="7">
        <f t="shared" ca="1" si="158"/>
        <v>5</v>
      </c>
      <c r="BUY13" s="7">
        <f t="shared" ca="1" si="158"/>
        <v>3</v>
      </c>
      <c r="BUZ13" s="7">
        <f t="shared" ca="1" si="158"/>
        <v>6</v>
      </c>
      <c r="BVA13" s="7">
        <f t="shared" ca="1" si="158"/>
        <v>6</v>
      </c>
      <c r="BVB13" s="7">
        <f t="shared" ca="1" si="158"/>
        <v>5</v>
      </c>
      <c r="BVC13" s="7">
        <f t="shared" ca="1" si="158"/>
        <v>7</v>
      </c>
      <c r="BVD13" s="7">
        <f t="shared" ca="1" si="158"/>
        <v>4</v>
      </c>
      <c r="BVE13" s="7">
        <f t="shared" ca="1" si="158"/>
        <v>4</v>
      </c>
      <c r="BVF13" s="7">
        <f t="shared" ca="1" si="158"/>
        <v>5</v>
      </c>
      <c r="BVG13" s="7">
        <f t="shared" ref="BVG13:BXR13" ca="1" si="159">COUNTIF(BVG2:BVG11,2)</f>
        <v>7</v>
      </c>
      <c r="BVH13" s="7">
        <f t="shared" ca="1" si="159"/>
        <v>5</v>
      </c>
      <c r="BVI13" s="7">
        <f t="shared" ca="1" si="159"/>
        <v>6</v>
      </c>
      <c r="BVJ13" s="7">
        <f t="shared" ca="1" si="159"/>
        <v>7</v>
      </c>
      <c r="BVK13" s="7">
        <f t="shared" ca="1" si="159"/>
        <v>7</v>
      </c>
      <c r="BVL13" s="7">
        <f t="shared" ca="1" si="159"/>
        <v>5</v>
      </c>
      <c r="BVM13" s="7">
        <f t="shared" ca="1" si="159"/>
        <v>5</v>
      </c>
      <c r="BVN13" s="7">
        <f t="shared" ca="1" si="159"/>
        <v>5</v>
      </c>
      <c r="BVO13" s="7">
        <f t="shared" ca="1" si="159"/>
        <v>4</v>
      </c>
      <c r="BVP13" s="7">
        <f t="shared" ca="1" si="159"/>
        <v>6</v>
      </c>
      <c r="BVQ13" s="7">
        <f t="shared" ca="1" si="159"/>
        <v>6</v>
      </c>
      <c r="BVR13" s="7">
        <f t="shared" ca="1" si="159"/>
        <v>2</v>
      </c>
      <c r="BVS13" s="7">
        <f t="shared" ca="1" si="159"/>
        <v>8</v>
      </c>
      <c r="BVT13" s="7">
        <f t="shared" ca="1" si="159"/>
        <v>6</v>
      </c>
      <c r="BVU13" s="7">
        <f t="shared" ca="1" si="159"/>
        <v>5</v>
      </c>
      <c r="BVV13" s="7">
        <f t="shared" ca="1" si="159"/>
        <v>3</v>
      </c>
      <c r="BVW13" s="7">
        <f t="shared" ca="1" si="159"/>
        <v>5</v>
      </c>
      <c r="BVX13" s="7">
        <f t="shared" ca="1" si="159"/>
        <v>5</v>
      </c>
      <c r="BVY13" s="7">
        <f t="shared" ca="1" si="159"/>
        <v>5</v>
      </c>
      <c r="BVZ13" s="7">
        <f t="shared" ca="1" si="159"/>
        <v>8</v>
      </c>
      <c r="BWA13" s="7">
        <f t="shared" ca="1" si="159"/>
        <v>2</v>
      </c>
      <c r="BWB13" s="7">
        <f t="shared" ca="1" si="159"/>
        <v>4</v>
      </c>
      <c r="BWC13" s="7">
        <f t="shared" ca="1" si="159"/>
        <v>7</v>
      </c>
      <c r="BWD13" s="7">
        <f t="shared" ca="1" si="159"/>
        <v>6</v>
      </c>
      <c r="BWE13" s="7">
        <f t="shared" ca="1" si="159"/>
        <v>5</v>
      </c>
      <c r="BWF13" s="7">
        <f t="shared" ca="1" si="159"/>
        <v>4</v>
      </c>
      <c r="BWG13" s="7">
        <f t="shared" ca="1" si="159"/>
        <v>6</v>
      </c>
      <c r="BWH13" s="7">
        <f t="shared" ca="1" si="159"/>
        <v>5</v>
      </c>
      <c r="BWI13" s="7">
        <f t="shared" ca="1" si="159"/>
        <v>5</v>
      </c>
      <c r="BWJ13" s="7">
        <f t="shared" ca="1" si="159"/>
        <v>5</v>
      </c>
      <c r="BWK13" s="7">
        <f t="shared" ca="1" si="159"/>
        <v>7</v>
      </c>
      <c r="BWL13" s="7">
        <f t="shared" ca="1" si="159"/>
        <v>6</v>
      </c>
      <c r="BWM13" s="7">
        <f t="shared" ca="1" si="159"/>
        <v>4</v>
      </c>
      <c r="BWN13" s="7">
        <f t="shared" ca="1" si="159"/>
        <v>4</v>
      </c>
      <c r="BWO13" s="7">
        <f t="shared" ca="1" si="159"/>
        <v>4</v>
      </c>
      <c r="BWP13" s="7">
        <f t="shared" ca="1" si="159"/>
        <v>3</v>
      </c>
      <c r="BWQ13" s="7">
        <f t="shared" ca="1" si="159"/>
        <v>5</v>
      </c>
      <c r="BWR13" s="7">
        <f t="shared" ca="1" si="159"/>
        <v>3</v>
      </c>
      <c r="BWS13" s="7">
        <f t="shared" ca="1" si="159"/>
        <v>7</v>
      </c>
      <c r="BWT13" s="7">
        <f t="shared" ca="1" si="159"/>
        <v>6</v>
      </c>
      <c r="BWU13" s="7">
        <f t="shared" ca="1" si="159"/>
        <v>2</v>
      </c>
      <c r="BWV13" s="7">
        <f t="shared" ca="1" si="159"/>
        <v>5</v>
      </c>
      <c r="BWW13" s="7">
        <f t="shared" ca="1" si="159"/>
        <v>4</v>
      </c>
      <c r="BWX13" s="7">
        <f t="shared" ca="1" si="159"/>
        <v>4</v>
      </c>
      <c r="BWY13" s="7">
        <f t="shared" ca="1" si="159"/>
        <v>4</v>
      </c>
      <c r="BWZ13" s="7">
        <f t="shared" ca="1" si="159"/>
        <v>5</v>
      </c>
      <c r="BXA13" s="7">
        <f t="shared" ca="1" si="159"/>
        <v>5</v>
      </c>
      <c r="BXB13" s="7">
        <f t="shared" ca="1" si="159"/>
        <v>5</v>
      </c>
      <c r="BXC13" s="7">
        <f t="shared" ca="1" si="159"/>
        <v>3</v>
      </c>
      <c r="BXD13" s="7">
        <f t="shared" ca="1" si="159"/>
        <v>5</v>
      </c>
      <c r="BXE13" s="7">
        <f t="shared" ca="1" si="159"/>
        <v>5</v>
      </c>
      <c r="BXF13" s="7">
        <f t="shared" ca="1" si="159"/>
        <v>6</v>
      </c>
      <c r="BXG13" s="7">
        <f t="shared" ca="1" si="159"/>
        <v>6</v>
      </c>
      <c r="BXH13" s="7">
        <f t="shared" ca="1" si="159"/>
        <v>6</v>
      </c>
      <c r="BXI13" s="7">
        <f t="shared" ca="1" si="159"/>
        <v>3</v>
      </c>
      <c r="BXJ13" s="7">
        <f t="shared" ca="1" si="159"/>
        <v>7</v>
      </c>
      <c r="BXK13" s="7">
        <f t="shared" ca="1" si="159"/>
        <v>6</v>
      </c>
      <c r="BXL13" s="7">
        <f t="shared" ca="1" si="159"/>
        <v>4</v>
      </c>
      <c r="BXM13" s="7">
        <f t="shared" ca="1" si="159"/>
        <v>4</v>
      </c>
      <c r="BXN13" s="7">
        <f t="shared" ca="1" si="159"/>
        <v>7</v>
      </c>
      <c r="BXO13" s="7">
        <f t="shared" ca="1" si="159"/>
        <v>5</v>
      </c>
      <c r="BXP13" s="7">
        <f t="shared" ca="1" si="159"/>
        <v>4</v>
      </c>
      <c r="BXQ13" s="7">
        <f t="shared" ca="1" si="159"/>
        <v>7</v>
      </c>
      <c r="BXR13" s="7">
        <f t="shared" ca="1" si="159"/>
        <v>7</v>
      </c>
      <c r="BXS13" s="7">
        <f t="shared" ref="BXS13:CAD13" ca="1" si="160">COUNTIF(BXS2:BXS11,2)</f>
        <v>7</v>
      </c>
      <c r="BXT13" s="7">
        <f t="shared" ca="1" si="160"/>
        <v>4</v>
      </c>
      <c r="BXU13" s="7">
        <f t="shared" ca="1" si="160"/>
        <v>4</v>
      </c>
      <c r="BXV13" s="7">
        <f t="shared" ca="1" si="160"/>
        <v>4</v>
      </c>
      <c r="BXW13" s="7">
        <f t="shared" ca="1" si="160"/>
        <v>4</v>
      </c>
      <c r="BXX13" s="7">
        <f t="shared" ca="1" si="160"/>
        <v>7</v>
      </c>
      <c r="BXY13" s="7">
        <f t="shared" ca="1" si="160"/>
        <v>5</v>
      </c>
      <c r="BXZ13" s="7">
        <f t="shared" ca="1" si="160"/>
        <v>7</v>
      </c>
      <c r="BYA13" s="7">
        <f t="shared" ca="1" si="160"/>
        <v>2</v>
      </c>
      <c r="BYB13" s="7">
        <f t="shared" ca="1" si="160"/>
        <v>4</v>
      </c>
      <c r="BYC13" s="7">
        <f t="shared" ca="1" si="160"/>
        <v>7</v>
      </c>
      <c r="BYD13" s="7">
        <f t="shared" ca="1" si="160"/>
        <v>4</v>
      </c>
      <c r="BYE13" s="7">
        <f t="shared" ca="1" si="160"/>
        <v>3</v>
      </c>
      <c r="BYF13" s="7">
        <f t="shared" ca="1" si="160"/>
        <v>6</v>
      </c>
      <c r="BYG13" s="7">
        <f t="shared" ca="1" si="160"/>
        <v>4</v>
      </c>
      <c r="BYH13" s="7">
        <f t="shared" ca="1" si="160"/>
        <v>5</v>
      </c>
      <c r="BYI13" s="7">
        <f t="shared" ca="1" si="160"/>
        <v>5</v>
      </c>
      <c r="BYJ13" s="7">
        <f t="shared" ca="1" si="160"/>
        <v>5</v>
      </c>
      <c r="BYK13" s="7">
        <f t="shared" ca="1" si="160"/>
        <v>5</v>
      </c>
      <c r="BYL13" s="7">
        <f t="shared" ca="1" si="160"/>
        <v>3</v>
      </c>
      <c r="BYM13" s="7">
        <f t="shared" ca="1" si="160"/>
        <v>5</v>
      </c>
      <c r="BYN13" s="7">
        <f t="shared" ca="1" si="160"/>
        <v>5</v>
      </c>
      <c r="BYO13" s="7">
        <f t="shared" ca="1" si="160"/>
        <v>4</v>
      </c>
      <c r="BYP13" s="7">
        <f t="shared" ca="1" si="160"/>
        <v>3</v>
      </c>
      <c r="BYQ13" s="7">
        <f t="shared" ca="1" si="160"/>
        <v>1</v>
      </c>
      <c r="BYR13" s="7">
        <f t="shared" ca="1" si="160"/>
        <v>5</v>
      </c>
      <c r="BYS13" s="7">
        <f t="shared" ca="1" si="160"/>
        <v>3</v>
      </c>
      <c r="BYT13" s="7">
        <f t="shared" ca="1" si="160"/>
        <v>3</v>
      </c>
      <c r="BYU13" s="7">
        <f t="shared" ca="1" si="160"/>
        <v>5</v>
      </c>
      <c r="BYV13" s="7">
        <f t="shared" ca="1" si="160"/>
        <v>4</v>
      </c>
      <c r="BYW13" s="7">
        <f t="shared" ca="1" si="160"/>
        <v>7</v>
      </c>
      <c r="BYX13" s="7">
        <f t="shared" ca="1" si="160"/>
        <v>8</v>
      </c>
      <c r="BYY13" s="7">
        <f t="shared" ca="1" si="160"/>
        <v>8</v>
      </c>
      <c r="BYZ13" s="7">
        <f t="shared" ca="1" si="160"/>
        <v>6</v>
      </c>
      <c r="BZA13" s="7">
        <f t="shared" ca="1" si="160"/>
        <v>5</v>
      </c>
      <c r="BZB13" s="7">
        <f t="shared" ca="1" si="160"/>
        <v>5</v>
      </c>
      <c r="BZC13" s="7">
        <f t="shared" ca="1" si="160"/>
        <v>5</v>
      </c>
      <c r="BZD13" s="7">
        <f t="shared" ca="1" si="160"/>
        <v>6</v>
      </c>
      <c r="BZE13" s="7">
        <f t="shared" ca="1" si="160"/>
        <v>2</v>
      </c>
      <c r="BZF13" s="7">
        <f t="shared" ca="1" si="160"/>
        <v>5</v>
      </c>
      <c r="BZG13" s="7">
        <f t="shared" ca="1" si="160"/>
        <v>5</v>
      </c>
      <c r="BZH13" s="7">
        <f t="shared" ca="1" si="160"/>
        <v>4</v>
      </c>
      <c r="BZI13" s="7">
        <f t="shared" ca="1" si="160"/>
        <v>3</v>
      </c>
      <c r="BZJ13" s="7">
        <f t="shared" ca="1" si="160"/>
        <v>3</v>
      </c>
      <c r="BZK13" s="7">
        <f t="shared" ca="1" si="160"/>
        <v>3</v>
      </c>
      <c r="BZL13" s="7">
        <f t="shared" ca="1" si="160"/>
        <v>4</v>
      </c>
      <c r="BZM13" s="7">
        <f t="shared" ca="1" si="160"/>
        <v>6</v>
      </c>
      <c r="BZN13" s="7">
        <f t="shared" ca="1" si="160"/>
        <v>7</v>
      </c>
      <c r="BZO13" s="7">
        <f t="shared" ca="1" si="160"/>
        <v>4</v>
      </c>
      <c r="BZP13" s="7">
        <f t="shared" ca="1" si="160"/>
        <v>2</v>
      </c>
      <c r="BZQ13" s="7">
        <f t="shared" ca="1" si="160"/>
        <v>6</v>
      </c>
      <c r="BZR13" s="7">
        <f t="shared" ca="1" si="160"/>
        <v>5</v>
      </c>
      <c r="BZS13" s="7">
        <f t="shared" ca="1" si="160"/>
        <v>5</v>
      </c>
      <c r="BZT13" s="7">
        <f t="shared" ca="1" si="160"/>
        <v>5</v>
      </c>
      <c r="BZU13" s="7">
        <f t="shared" ca="1" si="160"/>
        <v>6</v>
      </c>
      <c r="BZV13" s="7">
        <f t="shared" ca="1" si="160"/>
        <v>2</v>
      </c>
      <c r="BZW13" s="7">
        <f t="shared" ca="1" si="160"/>
        <v>6</v>
      </c>
      <c r="BZX13" s="7">
        <f t="shared" ca="1" si="160"/>
        <v>6</v>
      </c>
      <c r="BZY13" s="7">
        <f t="shared" ca="1" si="160"/>
        <v>5</v>
      </c>
      <c r="BZZ13" s="7">
        <f t="shared" ca="1" si="160"/>
        <v>5</v>
      </c>
      <c r="CAA13" s="7">
        <f t="shared" ca="1" si="160"/>
        <v>5</v>
      </c>
      <c r="CAB13" s="7">
        <f t="shared" ca="1" si="160"/>
        <v>6</v>
      </c>
      <c r="CAC13" s="7">
        <f t="shared" ca="1" si="160"/>
        <v>5</v>
      </c>
      <c r="CAD13" s="7">
        <f t="shared" ca="1" si="160"/>
        <v>4</v>
      </c>
      <c r="CAE13" s="7">
        <f t="shared" ref="CAE13:CCP13" ca="1" si="161">COUNTIF(CAE2:CAE11,2)</f>
        <v>5</v>
      </c>
      <c r="CAF13" s="7">
        <f t="shared" ca="1" si="161"/>
        <v>4</v>
      </c>
      <c r="CAG13" s="7">
        <f t="shared" ca="1" si="161"/>
        <v>5</v>
      </c>
      <c r="CAH13" s="7">
        <f t="shared" ca="1" si="161"/>
        <v>4</v>
      </c>
      <c r="CAI13" s="7">
        <f t="shared" ca="1" si="161"/>
        <v>5</v>
      </c>
      <c r="CAJ13" s="7">
        <f t="shared" ca="1" si="161"/>
        <v>7</v>
      </c>
      <c r="CAK13" s="7">
        <f t="shared" ca="1" si="161"/>
        <v>5</v>
      </c>
      <c r="CAL13" s="7">
        <f t="shared" ca="1" si="161"/>
        <v>4</v>
      </c>
      <c r="CAM13" s="7">
        <f t="shared" ca="1" si="161"/>
        <v>4</v>
      </c>
      <c r="CAN13" s="7">
        <f t="shared" ca="1" si="161"/>
        <v>4</v>
      </c>
      <c r="CAO13" s="7">
        <f t="shared" ca="1" si="161"/>
        <v>5</v>
      </c>
      <c r="CAP13" s="7">
        <f t="shared" ca="1" si="161"/>
        <v>7</v>
      </c>
      <c r="CAQ13" s="7">
        <f t="shared" ca="1" si="161"/>
        <v>5</v>
      </c>
      <c r="CAR13" s="7">
        <f t="shared" ca="1" si="161"/>
        <v>5</v>
      </c>
      <c r="CAS13" s="7">
        <f t="shared" ca="1" si="161"/>
        <v>5</v>
      </c>
      <c r="CAT13" s="7">
        <f t="shared" ca="1" si="161"/>
        <v>6</v>
      </c>
      <c r="CAU13" s="7">
        <f t="shared" ca="1" si="161"/>
        <v>8</v>
      </c>
      <c r="CAV13" s="7">
        <f t="shared" ca="1" si="161"/>
        <v>4</v>
      </c>
      <c r="CAW13" s="7">
        <f t="shared" ca="1" si="161"/>
        <v>6</v>
      </c>
      <c r="CAX13" s="7">
        <f t="shared" ca="1" si="161"/>
        <v>8</v>
      </c>
      <c r="CAY13" s="7">
        <f t="shared" ca="1" si="161"/>
        <v>7</v>
      </c>
      <c r="CAZ13" s="7">
        <f t="shared" ca="1" si="161"/>
        <v>4</v>
      </c>
      <c r="CBA13" s="7">
        <f t="shared" ca="1" si="161"/>
        <v>7</v>
      </c>
      <c r="CBB13" s="7">
        <f t="shared" ca="1" si="161"/>
        <v>5</v>
      </c>
      <c r="CBC13" s="7">
        <f t="shared" ca="1" si="161"/>
        <v>5</v>
      </c>
      <c r="CBD13" s="7">
        <f t="shared" ca="1" si="161"/>
        <v>5</v>
      </c>
      <c r="CBE13" s="7">
        <f t="shared" ca="1" si="161"/>
        <v>4</v>
      </c>
      <c r="CBF13" s="7">
        <f t="shared" ca="1" si="161"/>
        <v>5</v>
      </c>
      <c r="CBG13" s="7">
        <f t="shared" ca="1" si="161"/>
        <v>4</v>
      </c>
      <c r="CBH13" s="7">
        <f t="shared" ca="1" si="161"/>
        <v>4</v>
      </c>
      <c r="CBI13" s="7">
        <f t="shared" ca="1" si="161"/>
        <v>5</v>
      </c>
      <c r="CBJ13" s="7">
        <f t="shared" ca="1" si="161"/>
        <v>6</v>
      </c>
      <c r="CBK13" s="7">
        <f t="shared" ca="1" si="161"/>
        <v>5</v>
      </c>
      <c r="CBL13" s="7">
        <f t="shared" ca="1" si="161"/>
        <v>3</v>
      </c>
      <c r="CBM13" s="7">
        <f t="shared" ca="1" si="161"/>
        <v>4</v>
      </c>
      <c r="CBN13" s="7">
        <f t="shared" ca="1" si="161"/>
        <v>3</v>
      </c>
      <c r="CBO13" s="7">
        <f t="shared" ca="1" si="161"/>
        <v>7</v>
      </c>
      <c r="CBP13" s="7">
        <f t="shared" ca="1" si="161"/>
        <v>3</v>
      </c>
      <c r="CBQ13" s="7">
        <f t="shared" ca="1" si="161"/>
        <v>7</v>
      </c>
      <c r="CBR13" s="7">
        <f t="shared" ca="1" si="161"/>
        <v>3</v>
      </c>
      <c r="CBS13" s="7">
        <f t="shared" ca="1" si="161"/>
        <v>4</v>
      </c>
      <c r="CBT13" s="7">
        <f t="shared" ca="1" si="161"/>
        <v>5</v>
      </c>
      <c r="CBU13" s="7">
        <f t="shared" ca="1" si="161"/>
        <v>9</v>
      </c>
      <c r="CBV13" s="7">
        <f t="shared" ca="1" si="161"/>
        <v>7</v>
      </c>
      <c r="CBW13" s="7">
        <f t="shared" ca="1" si="161"/>
        <v>7</v>
      </c>
      <c r="CBX13" s="7">
        <f t="shared" ca="1" si="161"/>
        <v>5</v>
      </c>
      <c r="CBY13" s="7">
        <f t="shared" ca="1" si="161"/>
        <v>6</v>
      </c>
      <c r="CBZ13" s="7">
        <f t="shared" ca="1" si="161"/>
        <v>7</v>
      </c>
      <c r="CCA13" s="7">
        <f t="shared" ca="1" si="161"/>
        <v>5</v>
      </c>
      <c r="CCB13" s="7">
        <f t="shared" ca="1" si="161"/>
        <v>6</v>
      </c>
      <c r="CCC13" s="7">
        <f t="shared" ca="1" si="161"/>
        <v>5</v>
      </c>
      <c r="CCD13" s="7">
        <f t="shared" ca="1" si="161"/>
        <v>5</v>
      </c>
      <c r="CCE13" s="7">
        <f t="shared" ca="1" si="161"/>
        <v>6</v>
      </c>
      <c r="CCF13" s="7">
        <f t="shared" ca="1" si="161"/>
        <v>7</v>
      </c>
      <c r="CCG13" s="7">
        <f t="shared" ca="1" si="161"/>
        <v>4</v>
      </c>
      <c r="CCH13" s="7">
        <f t="shared" ca="1" si="161"/>
        <v>6</v>
      </c>
      <c r="CCI13" s="7">
        <f t="shared" ca="1" si="161"/>
        <v>4</v>
      </c>
      <c r="CCJ13" s="7">
        <f t="shared" ca="1" si="161"/>
        <v>4</v>
      </c>
      <c r="CCK13" s="7">
        <f t="shared" ca="1" si="161"/>
        <v>7</v>
      </c>
      <c r="CCL13" s="7">
        <f t="shared" ca="1" si="161"/>
        <v>6</v>
      </c>
      <c r="CCM13" s="7">
        <f t="shared" ca="1" si="161"/>
        <v>4</v>
      </c>
      <c r="CCN13" s="7">
        <f t="shared" ca="1" si="161"/>
        <v>5</v>
      </c>
      <c r="CCO13" s="7">
        <f t="shared" ca="1" si="161"/>
        <v>9</v>
      </c>
      <c r="CCP13" s="7">
        <f t="shared" ca="1" si="161"/>
        <v>7</v>
      </c>
      <c r="CCQ13" s="7">
        <f t="shared" ref="CCQ13:CFB13" ca="1" si="162">COUNTIF(CCQ2:CCQ11,2)</f>
        <v>9</v>
      </c>
      <c r="CCR13" s="7">
        <f t="shared" ca="1" si="162"/>
        <v>6</v>
      </c>
      <c r="CCS13" s="7">
        <f t="shared" ca="1" si="162"/>
        <v>4</v>
      </c>
      <c r="CCT13" s="7">
        <f t="shared" ca="1" si="162"/>
        <v>7</v>
      </c>
      <c r="CCU13" s="7">
        <f t="shared" ca="1" si="162"/>
        <v>8</v>
      </c>
      <c r="CCV13" s="7">
        <f t="shared" ca="1" si="162"/>
        <v>2</v>
      </c>
      <c r="CCW13" s="7">
        <f t="shared" ca="1" si="162"/>
        <v>5</v>
      </c>
      <c r="CCX13" s="7">
        <f t="shared" ca="1" si="162"/>
        <v>2</v>
      </c>
      <c r="CCY13" s="7">
        <f t="shared" ca="1" si="162"/>
        <v>3</v>
      </c>
      <c r="CCZ13" s="7">
        <f t="shared" ca="1" si="162"/>
        <v>7</v>
      </c>
      <c r="CDA13" s="7">
        <f t="shared" ca="1" si="162"/>
        <v>6</v>
      </c>
      <c r="CDB13" s="7">
        <f t="shared" ca="1" si="162"/>
        <v>6</v>
      </c>
      <c r="CDC13" s="7">
        <f t="shared" ca="1" si="162"/>
        <v>7</v>
      </c>
      <c r="CDD13" s="7">
        <f t="shared" ca="1" si="162"/>
        <v>6</v>
      </c>
      <c r="CDE13" s="7">
        <f t="shared" ca="1" si="162"/>
        <v>7</v>
      </c>
      <c r="CDF13" s="7">
        <f t="shared" ca="1" si="162"/>
        <v>4</v>
      </c>
      <c r="CDG13" s="7">
        <f t="shared" ca="1" si="162"/>
        <v>5</v>
      </c>
      <c r="CDH13" s="7">
        <f t="shared" ca="1" si="162"/>
        <v>4</v>
      </c>
      <c r="CDI13" s="7">
        <f t="shared" ca="1" si="162"/>
        <v>3</v>
      </c>
      <c r="CDJ13" s="7">
        <f t="shared" ca="1" si="162"/>
        <v>6</v>
      </c>
      <c r="CDK13" s="7">
        <f t="shared" ca="1" si="162"/>
        <v>4</v>
      </c>
      <c r="CDL13" s="7">
        <f t="shared" ca="1" si="162"/>
        <v>5</v>
      </c>
      <c r="CDM13" s="7">
        <f t="shared" ca="1" si="162"/>
        <v>6</v>
      </c>
      <c r="CDN13" s="7">
        <f t="shared" ca="1" si="162"/>
        <v>2</v>
      </c>
      <c r="CDO13" s="7">
        <f t="shared" ca="1" si="162"/>
        <v>5</v>
      </c>
      <c r="CDP13" s="7">
        <f t="shared" ca="1" si="162"/>
        <v>5</v>
      </c>
      <c r="CDQ13" s="7">
        <f t="shared" ca="1" si="162"/>
        <v>6</v>
      </c>
      <c r="CDR13" s="7">
        <f t="shared" ca="1" si="162"/>
        <v>3</v>
      </c>
      <c r="CDS13" s="7">
        <f t="shared" ca="1" si="162"/>
        <v>5</v>
      </c>
      <c r="CDT13" s="7">
        <f t="shared" ca="1" si="162"/>
        <v>4</v>
      </c>
      <c r="CDU13" s="7">
        <f t="shared" ca="1" si="162"/>
        <v>5</v>
      </c>
      <c r="CDV13" s="7">
        <f t="shared" ca="1" si="162"/>
        <v>5</v>
      </c>
      <c r="CDW13" s="7">
        <f t="shared" ca="1" si="162"/>
        <v>2</v>
      </c>
      <c r="CDX13" s="7">
        <f t="shared" ca="1" si="162"/>
        <v>7</v>
      </c>
      <c r="CDY13" s="7">
        <f t="shared" ca="1" si="162"/>
        <v>7</v>
      </c>
      <c r="CDZ13" s="7">
        <f t="shared" ca="1" si="162"/>
        <v>5</v>
      </c>
      <c r="CEA13" s="7">
        <f t="shared" ca="1" si="162"/>
        <v>4</v>
      </c>
      <c r="CEB13" s="7">
        <f t="shared" ca="1" si="162"/>
        <v>6</v>
      </c>
      <c r="CEC13" s="7">
        <f t="shared" ca="1" si="162"/>
        <v>6</v>
      </c>
      <c r="CED13" s="7">
        <f t="shared" ca="1" si="162"/>
        <v>6</v>
      </c>
      <c r="CEE13" s="7">
        <f t="shared" ca="1" si="162"/>
        <v>4</v>
      </c>
      <c r="CEF13" s="7">
        <f t="shared" ca="1" si="162"/>
        <v>5</v>
      </c>
      <c r="CEG13" s="7">
        <f t="shared" ca="1" si="162"/>
        <v>4</v>
      </c>
      <c r="CEH13" s="7">
        <f t="shared" ca="1" si="162"/>
        <v>4</v>
      </c>
      <c r="CEI13" s="7">
        <f t="shared" ca="1" si="162"/>
        <v>5</v>
      </c>
      <c r="CEJ13" s="7">
        <f t="shared" ca="1" si="162"/>
        <v>5</v>
      </c>
      <c r="CEK13" s="7">
        <f t="shared" ca="1" si="162"/>
        <v>4</v>
      </c>
      <c r="CEL13" s="7">
        <f t="shared" ca="1" si="162"/>
        <v>8</v>
      </c>
      <c r="CEM13" s="7">
        <f t="shared" ca="1" si="162"/>
        <v>9</v>
      </c>
      <c r="CEN13" s="7">
        <f t="shared" ca="1" si="162"/>
        <v>5</v>
      </c>
      <c r="CEO13" s="7">
        <f t="shared" ca="1" si="162"/>
        <v>6</v>
      </c>
      <c r="CEP13" s="7">
        <f t="shared" ca="1" si="162"/>
        <v>5</v>
      </c>
      <c r="CEQ13" s="7">
        <f t="shared" ca="1" si="162"/>
        <v>8</v>
      </c>
      <c r="CER13" s="7">
        <f t="shared" ca="1" si="162"/>
        <v>5</v>
      </c>
      <c r="CES13" s="7">
        <f t="shared" ca="1" si="162"/>
        <v>6</v>
      </c>
      <c r="CET13" s="7">
        <f t="shared" ca="1" si="162"/>
        <v>4</v>
      </c>
      <c r="CEU13" s="7">
        <f t="shared" ca="1" si="162"/>
        <v>3</v>
      </c>
      <c r="CEV13" s="7">
        <f t="shared" ca="1" si="162"/>
        <v>3</v>
      </c>
      <c r="CEW13" s="7">
        <f t="shared" ca="1" si="162"/>
        <v>4</v>
      </c>
      <c r="CEX13" s="7">
        <f t="shared" ca="1" si="162"/>
        <v>4</v>
      </c>
      <c r="CEY13" s="7">
        <f t="shared" ca="1" si="162"/>
        <v>8</v>
      </c>
      <c r="CEZ13" s="7">
        <f t="shared" ca="1" si="162"/>
        <v>5</v>
      </c>
      <c r="CFA13" s="7">
        <f t="shared" ca="1" si="162"/>
        <v>4</v>
      </c>
      <c r="CFB13" s="7">
        <f t="shared" ca="1" si="162"/>
        <v>4</v>
      </c>
      <c r="CFC13" s="7">
        <f t="shared" ref="CFC13:CHN13" ca="1" si="163">COUNTIF(CFC2:CFC11,2)</f>
        <v>2</v>
      </c>
      <c r="CFD13" s="7">
        <f t="shared" ca="1" si="163"/>
        <v>5</v>
      </c>
      <c r="CFE13" s="7">
        <f t="shared" ca="1" si="163"/>
        <v>5</v>
      </c>
      <c r="CFF13" s="7">
        <f t="shared" ca="1" si="163"/>
        <v>5</v>
      </c>
      <c r="CFG13" s="7">
        <f t="shared" ca="1" si="163"/>
        <v>7</v>
      </c>
      <c r="CFH13" s="7">
        <f t="shared" ca="1" si="163"/>
        <v>2</v>
      </c>
      <c r="CFI13" s="7">
        <f t="shared" ca="1" si="163"/>
        <v>6</v>
      </c>
      <c r="CFJ13" s="7">
        <f t="shared" ca="1" si="163"/>
        <v>8</v>
      </c>
      <c r="CFK13" s="7">
        <f t="shared" ca="1" si="163"/>
        <v>5</v>
      </c>
      <c r="CFL13" s="7">
        <f t="shared" ca="1" si="163"/>
        <v>5</v>
      </c>
      <c r="CFM13" s="7">
        <f t="shared" ca="1" si="163"/>
        <v>6</v>
      </c>
      <c r="CFN13" s="7">
        <f t="shared" ca="1" si="163"/>
        <v>6</v>
      </c>
      <c r="CFO13" s="7">
        <f t="shared" ca="1" si="163"/>
        <v>7</v>
      </c>
      <c r="CFP13" s="7">
        <f t="shared" ca="1" si="163"/>
        <v>6</v>
      </c>
      <c r="CFQ13" s="7">
        <f t="shared" ca="1" si="163"/>
        <v>4</v>
      </c>
      <c r="CFR13" s="7">
        <f t="shared" ca="1" si="163"/>
        <v>5</v>
      </c>
      <c r="CFS13" s="7">
        <f t="shared" ca="1" si="163"/>
        <v>7</v>
      </c>
      <c r="CFT13" s="7">
        <f t="shared" ca="1" si="163"/>
        <v>6</v>
      </c>
      <c r="CFU13" s="7">
        <f t="shared" ca="1" si="163"/>
        <v>7</v>
      </c>
      <c r="CFV13" s="7">
        <f t="shared" ca="1" si="163"/>
        <v>4</v>
      </c>
      <c r="CFW13" s="7">
        <f t="shared" ca="1" si="163"/>
        <v>5</v>
      </c>
      <c r="CFX13" s="7">
        <f t="shared" ca="1" si="163"/>
        <v>4</v>
      </c>
      <c r="CFY13" s="7">
        <f t="shared" ca="1" si="163"/>
        <v>7</v>
      </c>
      <c r="CFZ13" s="7">
        <f t="shared" ca="1" si="163"/>
        <v>3</v>
      </c>
      <c r="CGA13" s="7">
        <f t="shared" ca="1" si="163"/>
        <v>8</v>
      </c>
      <c r="CGB13" s="7">
        <f t="shared" ca="1" si="163"/>
        <v>7</v>
      </c>
      <c r="CGC13" s="7">
        <f t="shared" ca="1" si="163"/>
        <v>6</v>
      </c>
      <c r="CGD13" s="7">
        <f t="shared" ca="1" si="163"/>
        <v>6</v>
      </c>
      <c r="CGE13" s="7">
        <f t="shared" ca="1" si="163"/>
        <v>7</v>
      </c>
      <c r="CGF13" s="7">
        <f t="shared" ca="1" si="163"/>
        <v>4</v>
      </c>
      <c r="CGG13" s="7">
        <f t="shared" ca="1" si="163"/>
        <v>7</v>
      </c>
      <c r="CGH13" s="7">
        <f t="shared" ca="1" si="163"/>
        <v>2</v>
      </c>
      <c r="CGI13" s="7">
        <f t="shared" ca="1" si="163"/>
        <v>3</v>
      </c>
      <c r="CGJ13" s="7">
        <f t="shared" ca="1" si="163"/>
        <v>2</v>
      </c>
      <c r="CGK13" s="7">
        <f t="shared" ca="1" si="163"/>
        <v>3</v>
      </c>
      <c r="CGL13" s="7">
        <f t="shared" ca="1" si="163"/>
        <v>5</v>
      </c>
      <c r="CGM13" s="7">
        <f t="shared" ca="1" si="163"/>
        <v>4</v>
      </c>
      <c r="CGN13" s="7">
        <f t="shared" ca="1" si="163"/>
        <v>6</v>
      </c>
      <c r="CGO13" s="7">
        <f t="shared" ca="1" si="163"/>
        <v>6</v>
      </c>
      <c r="CGP13" s="7">
        <f t="shared" ca="1" si="163"/>
        <v>4</v>
      </c>
      <c r="CGQ13" s="7">
        <f t="shared" ca="1" si="163"/>
        <v>6</v>
      </c>
      <c r="CGR13" s="7">
        <f t="shared" ca="1" si="163"/>
        <v>7</v>
      </c>
      <c r="CGS13" s="7">
        <f t="shared" ca="1" si="163"/>
        <v>5</v>
      </c>
      <c r="CGT13" s="7">
        <f t="shared" ca="1" si="163"/>
        <v>6</v>
      </c>
      <c r="CGU13" s="7">
        <f t="shared" ca="1" si="163"/>
        <v>4</v>
      </c>
      <c r="CGV13" s="7">
        <f t="shared" ca="1" si="163"/>
        <v>4</v>
      </c>
      <c r="CGW13" s="7">
        <f t="shared" ca="1" si="163"/>
        <v>6</v>
      </c>
      <c r="CGX13" s="7">
        <f t="shared" ca="1" si="163"/>
        <v>5</v>
      </c>
      <c r="CGY13" s="7">
        <f t="shared" ca="1" si="163"/>
        <v>3</v>
      </c>
      <c r="CGZ13" s="7">
        <f t="shared" ca="1" si="163"/>
        <v>5</v>
      </c>
      <c r="CHA13" s="7">
        <f t="shared" ca="1" si="163"/>
        <v>8</v>
      </c>
      <c r="CHB13" s="7">
        <f t="shared" ca="1" si="163"/>
        <v>3</v>
      </c>
      <c r="CHC13" s="7">
        <f t="shared" ca="1" si="163"/>
        <v>4</v>
      </c>
      <c r="CHD13" s="7">
        <f t="shared" ca="1" si="163"/>
        <v>4</v>
      </c>
      <c r="CHE13" s="7">
        <f t="shared" ca="1" si="163"/>
        <v>5</v>
      </c>
      <c r="CHF13" s="7">
        <f t="shared" ca="1" si="163"/>
        <v>7</v>
      </c>
      <c r="CHG13" s="7">
        <f t="shared" ca="1" si="163"/>
        <v>6</v>
      </c>
      <c r="CHH13" s="7">
        <f t="shared" ca="1" si="163"/>
        <v>4</v>
      </c>
      <c r="CHI13" s="7">
        <f t="shared" ca="1" si="163"/>
        <v>8</v>
      </c>
      <c r="CHJ13" s="7">
        <f t="shared" ca="1" si="163"/>
        <v>6</v>
      </c>
      <c r="CHK13" s="7">
        <f t="shared" ca="1" si="163"/>
        <v>4</v>
      </c>
      <c r="CHL13" s="7">
        <f t="shared" ca="1" si="163"/>
        <v>7</v>
      </c>
      <c r="CHM13" s="7">
        <f t="shared" ca="1" si="163"/>
        <v>5</v>
      </c>
      <c r="CHN13" s="7">
        <f t="shared" ca="1" si="163"/>
        <v>4</v>
      </c>
      <c r="CHO13" s="7">
        <f t="shared" ref="CHO13:CJY13" ca="1" si="164">COUNTIF(CHO2:CHO11,2)</f>
        <v>4</v>
      </c>
      <c r="CHP13" s="7">
        <f t="shared" ca="1" si="164"/>
        <v>7</v>
      </c>
      <c r="CHQ13" s="7">
        <f t="shared" ca="1" si="164"/>
        <v>4</v>
      </c>
      <c r="CHR13" s="7">
        <f t="shared" ca="1" si="164"/>
        <v>7</v>
      </c>
      <c r="CHS13" s="7">
        <f t="shared" ca="1" si="164"/>
        <v>7</v>
      </c>
      <c r="CHT13" s="7">
        <f t="shared" ca="1" si="164"/>
        <v>5</v>
      </c>
      <c r="CHU13" s="7">
        <f t="shared" ca="1" si="164"/>
        <v>7</v>
      </c>
      <c r="CHV13" s="7">
        <f t="shared" ca="1" si="164"/>
        <v>7</v>
      </c>
      <c r="CHW13" s="7">
        <f t="shared" ca="1" si="164"/>
        <v>6</v>
      </c>
      <c r="CHX13" s="7">
        <f t="shared" ca="1" si="164"/>
        <v>5</v>
      </c>
      <c r="CHY13" s="7">
        <f t="shared" ca="1" si="164"/>
        <v>4</v>
      </c>
      <c r="CHZ13" s="7">
        <f t="shared" ca="1" si="164"/>
        <v>4</v>
      </c>
      <c r="CIA13" s="7">
        <f t="shared" ca="1" si="164"/>
        <v>5</v>
      </c>
      <c r="CIB13" s="7">
        <f t="shared" ca="1" si="164"/>
        <v>5</v>
      </c>
      <c r="CIC13" s="7">
        <f t="shared" ca="1" si="164"/>
        <v>6</v>
      </c>
      <c r="CID13" s="7">
        <f t="shared" ca="1" si="164"/>
        <v>4</v>
      </c>
      <c r="CIE13" s="7">
        <f t="shared" ca="1" si="164"/>
        <v>4</v>
      </c>
      <c r="CIF13" s="7">
        <f t="shared" ca="1" si="164"/>
        <v>4</v>
      </c>
      <c r="CIG13" s="7">
        <f t="shared" ca="1" si="164"/>
        <v>7</v>
      </c>
      <c r="CIH13" s="7">
        <f t="shared" ca="1" si="164"/>
        <v>5</v>
      </c>
      <c r="CII13" s="7">
        <f t="shared" ca="1" si="164"/>
        <v>7</v>
      </c>
      <c r="CIJ13" s="7">
        <f t="shared" ca="1" si="164"/>
        <v>6</v>
      </c>
      <c r="CIK13" s="7">
        <f t="shared" ca="1" si="164"/>
        <v>5</v>
      </c>
      <c r="CIL13" s="7">
        <f t="shared" ca="1" si="164"/>
        <v>4</v>
      </c>
      <c r="CIM13" s="7">
        <f t="shared" ca="1" si="164"/>
        <v>5</v>
      </c>
      <c r="CIN13" s="7">
        <f t="shared" ca="1" si="164"/>
        <v>3</v>
      </c>
      <c r="CIO13" s="7">
        <f t="shared" ca="1" si="164"/>
        <v>4</v>
      </c>
      <c r="CIP13" s="7">
        <f t="shared" ca="1" si="164"/>
        <v>7</v>
      </c>
      <c r="CIQ13" s="7">
        <f t="shared" ca="1" si="164"/>
        <v>6</v>
      </c>
      <c r="CIR13" s="7">
        <f t="shared" ca="1" si="164"/>
        <v>5</v>
      </c>
      <c r="CIS13" s="7">
        <f t="shared" ca="1" si="164"/>
        <v>8</v>
      </c>
      <c r="CIT13" s="7">
        <f t="shared" ca="1" si="164"/>
        <v>4</v>
      </c>
      <c r="CIU13" s="7">
        <f t="shared" ca="1" si="164"/>
        <v>4</v>
      </c>
      <c r="CIV13" s="7">
        <f t="shared" ca="1" si="164"/>
        <v>4</v>
      </c>
      <c r="CIW13" s="7">
        <f t="shared" ca="1" si="164"/>
        <v>4</v>
      </c>
      <c r="CIX13" s="7">
        <f t="shared" ca="1" si="164"/>
        <v>5</v>
      </c>
      <c r="CIY13" s="7">
        <f t="shared" ca="1" si="164"/>
        <v>8</v>
      </c>
      <c r="CIZ13" s="7">
        <f t="shared" ca="1" si="164"/>
        <v>4</v>
      </c>
      <c r="CJA13" s="7">
        <f t="shared" ca="1" si="164"/>
        <v>5</v>
      </c>
      <c r="CJB13" s="7">
        <f t="shared" ca="1" si="164"/>
        <v>5</v>
      </c>
      <c r="CJC13" s="7">
        <f t="shared" ca="1" si="164"/>
        <v>5</v>
      </c>
      <c r="CJD13" s="7">
        <f t="shared" ca="1" si="164"/>
        <v>4</v>
      </c>
      <c r="CJE13" s="7">
        <f t="shared" ca="1" si="164"/>
        <v>7</v>
      </c>
      <c r="CJF13" s="7">
        <f t="shared" ca="1" si="164"/>
        <v>6</v>
      </c>
      <c r="CJG13" s="7">
        <f t="shared" ca="1" si="164"/>
        <v>3</v>
      </c>
      <c r="CJH13" s="7">
        <f t="shared" ca="1" si="164"/>
        <v>4</v>
      </c>
      <c r="CJI13" s="7">
        <f t="shared" ca="1" si="164"/>
        <v>6</v>
      </c>
      <c r="CJJ13" s="7">
        <f t="shared" ca="1" si="164"/>
        <v>6</v>
      </c>
      <c r="CJK13" s="7">
        <f t="shared" ca="1" si="164"/>
        <v>6</v>
      </c>
      <c r="CJL13" s="7">
        <f t="shared" ca="1" si="164"/>
        <v>7</v>
      </c>
      <c r="CJM13" s="7">
        <f t="shared" ca="1" si="164"/>
        <v>8</v>
      </c>
      <c r="CJN13" s="7">
        <f t="shared" ca="1" si="164"/>
        <v>5</v>
      </c>
      <c r="CJO13" s="7">
        <f t="shared" ca="1" si="164"/>
        <v>7</v>
      </c>
      <c r="CJP13" s="7">
        <f t="shared" ca="1" si="164"/>
        <v>6</v>
      </c>
      <c r="CJQ13" s="7">
        <f t="shared" ca="1" si="164"/>
        <v>5</v>
      </c>
      <c r="CJR13" s="7">
        <f t="shared" ca="1" si="164"/>
        <v>8</v>
      </c>
      <c r="CJS13" s="7">
        <f t="shared" ca="1" si="164"/>
        <v>8</v>
      </c>
      <c r="CJT13" s="7">
        <f t="shared" ca="1" si="164"/>
        <v>5</v>
      </c>
      <c r="CJU13" s="7">
        <f t="shared" ca="1" si="164"/>
        <v>2</v>
      </c>
      <c r="CJV13" s="7">
        <f t="shared" ca="1" si="164"/>
        <v>2</v>
      </c>
      <c r="CJW13" s="7">
        <f t="shared" ca="1" si="164"/>
        <v>5</v>
      </c>
      <c r="CJX13" s="7">
        <f t="shared" ca="1" si="164"/>
        <v>4</v>
      </c>
      <c r="CJY13" s="7">
        <f t="shared" ca="1" si="164"/>
        <v>5</v>
      </c>
    </row>
    <row r="15" spans="1:2313">
      <c r="J15" s="2">
        <f ca="1">COUNTA(K16:AD16)</f>
        <v>20</v>
      </c>
    </row>
    <row r="16" spans="1:2313">
      <c r="E16" s="10">
        <f t="shared" ref="E16" ca="1" si="165">F16-STDEV(K16:CJY16)</f>
        <v>3.7676476731044568</v>
      </c>
      <c r="F16" s="10">
        <f t="shared" ref="F16" ca="1" si="166">AVERAGE(K16:CJY16)</f>
        <v>5.25</v>
      </c>
      <c r="G16" s="10">
        <f t="shared" ref="G16" ca="1" si="167">F16+STDEV(K16:CJY16)</f>
        <v>6.7323523268955432</v>
      </c>
      <c r="J16" s="8" t="s">
        <v>2308</v>
      </c>
      <c r="K16" s="8">
        <f ca="1">COUNTIF(K2:K11,2)</f>
        <v>7</v>
      </c>
      <c r="L16" s="8">
        <f t="shared" ref="L16:AD16" ca="1" si="168">COUNTIF(L2:L11,2)</f>
        <v>6</v>
      </c>
      <c r="M16" s="8">
        <f t="shared" ca="1" si="168"/>
        <v>7</v>
      </c>
      <c r="N16" s="8">
        <f t="shared" ca="1" si="168"/>
        <v>5</v>
      </c>
      <c r="O16" s="8">
        <f t="shared" ca="1" si="168"/>
        <v>5</v>
      </c>
      <c r="P16" s="8">
        <f t="shared" ca="1" si="168"/>
        <v>6</v>
      </c>
      <c r="Q16" s="8">
        <f t="shared" ca="1" si="168"/>
        <v>5</v>
      </c>
      <c r="R16" s="8">
        <f t="shared" ca="1" si="168"/>
        <v>8</v>
      </c>
      <c r="S16" s="8">
        <f t="shared" ca="1" si="168"/>
        <v>8</v>
      </c>
      <c r="T16" s="8">
        <f t="shared" ca="1" si="168"/>
        <v>4</v>
      </c>
      <c r="U16" s="8">
        <f t="shared" ca="1" si="168"/>
        <v>6</v>
      </c>
      <c r="V16" s="8">
        <f t="shared" ca="1" si="168"/>
        <v>4</v>
      </c>
      <c r="W16" s="8">
        <f t="shared" ca="1" si="168"/>
        <v>4</v>
      </c>
      <c r="X16" s="8">
        <f t="shared" ca="1" si="168"/>
        <v>3</v>
      </c>
      <c r="Y16" s="8">
        <f t="shared" ca="1" si="168"/>
        <v>5</v>
      </c>
      <c r="Z16" s="8">
        <f t="shared" ca="1" si="168"/>
        <v>4</v>
      </c>
      <c r="AA16" s="8">
        <f t="shared" ca="1" si="168"/>
        <v>3</v>
      </c>
      <c r="AB16" s="8">
        <f t="shared" ca="1" si="168"/>
        <v>4</v>
      </c>
      <c r="AC16" s="8">
        <f t="shared" ca="1" si="168"/>
        <v>5</v>
      </c>
      <c r="AD16" s="8">
        <f t="shared" ca="1" si="168"/>
        <v>6</v>
      </c>
    </row>
    <row r="17" spans="8:8">
      <c r="H17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Helge Blom Andersen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2010-03-08T16:27:01Z</dcterms:created>
  <dcterms:modified xsi:type="dcterms:W3CDTF">2010-03-10T17:52:48Z</dcterms:modified>
</cp:coreProperties>
</file>